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CLWET IES FILES (COMPLETE FILMS)\SPHERE\"/>
    </mc:Choice>
  </mc:AlternateContent>
  <xr:revisionPtr revIDLastSave="0" documentId="13_ncr:1_{64EC510A-0F31-4F3F-9AF6-7D139F4381F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aveformWS" sheetId="1" r:id="rId1"/>
    <sheet name="SpectralData" sheetId="2" r:id="rId2"/>
    <sheet name="IntegralReport" sheetId="3" r:id="rId3"/>
  </sheets>
  <calcPr calcId="124519"/>
</workbook>
</file>

<file path=xl/sharedStrings.xml><?xml version="1.0" encoding="utf-8"?>
<sst xmlns="http://schemas.openxmlformats.org/spreadsheetml/2006/main" count="76" uniqueCount="69">
  <si>
    <t>Scan 103 wavelengths</t>
  </si>
  <si>
    <t>Scan 103 waveform</t>
  </si>
  <si>
    <t>Wavelength (nm)</t>
  </si>
  <si>
    <t>Scan id 103</t>
  </si>
  <si>
    <t xml:space="preserve"> </t>
  </si>
  <si>
    <t>CLWET-1-RGBW-15W-6 (ALL ON)</t>
  </si>
  <si>
    <t>Test by</t>
  </si>
  <si>
    <t>Notes</t>
  </si>
  <si>
    <t>Test Lab</t>
  </si>
  <si>
    <t>Test Date</t>
  </si>
  <si>
    <t>Lumens</t>
  </si>
  <si>
    <t>CCT</t>
  </si>
  <si>
    <t>R1</t>
  </si>
  <si>
    <t>Peak Wavelength</t>
  </si>
  <si>
    <t>Photosynthetic Photon Flux (PPF)</t>
  </si>
  <si>
    <t>R2</t>
  </si>
  <si>
    <t>Fixture and Test Information</t>
  </si>
  <si>
    <t>Temperature</t>
  </si>
  <si>
    <t>24.7</t>
  </si>
  <si>
    <t>Driver Manufacturer</t>
  </si>
  <si>
    <t>N/A</t>
  </si>
  <si>
    <t>Programmed Driver?</t>
  </si>
  <si>
    <t>No</t>
  </si>
  <si>
    <t>LED Manufacturer</t>
  </si>
  <si>
    <t>133</t>
  </si>
  <si>
    <t>All channels on</t>
  </si>
  <si>
    <t>Illuminations Testing Laboratory</t>
  </si>
  <si>
    <t>Watts</t>
  </si>
  <si>
    <t>CRI</t>
  </si>
  <si>
    <t>R3</t>
  </si>
  <si>
    <t>R4</t>
  </si>
  <si>
    <t>Dominant Wavelength</t>
  </si>
  <si>
    <t>°C</t>
  </si>
  <si>
    <t>Volts</t>
  </si>
  <si>
    <t>x</t>
  </si>
  <si>
    <t>R5</t>
  </si>
  <si>
    <t>Radiant Flux</t>
  </si>
  <si>
    <t>Humidity</t>
  </si>
  <si>
    <t>R6</t>
  </si>
  <si>
    <t>Driver Manufacturer Part Number</t>
  </si>
  <si>
    <t>Drive Current</t>
  </si>
  <si>
    <t>LED Manufacturer Part Number</t>
  </si>
  <si>
    <t>Amps</t>
  </si>
  <si>
    <t>y</t>
  </si>
  <si>
    <t>R7</t>
  </si>
  <si>
    <t>R8</t>
  </si>
  <si>
    <t>Colour Fidelity Index</t>
  </si>
  <si>
    <t>Photosynthetically Active Radiation</t>
  </si>
  <si>
    <t>Purity</t>
  </si>
  <si>
    <t>Test Date:</t>
  </si>
  <si>
    <t>Efficacy</t>
  </si>
  <si>
    <t>Duv</t>
  </si>
  <si>
    <t>R9</t>
  </si>
  <si>
    <t>Integration Time</t>
  </si>
  <si>
    <t>Saturation</t>
  </si>
  <si>
    <t>Test No.</t>
  </si>
  <si>
    <t>Manufacturer</t>
  </si>
  <si>
    <t>R10</t>
  </si>
  <si>
    <t>PF</t>
  </si>
  <si>
    <t>u'</t>
  </si>
  <si>
    <t>R11</t>
  </si>
  <si>
    <t>Manufacturer:</t>
  </si>
  <si>
    <t>SSL</t>
  </si>
  <si>
    <t>R12</t>
  </si>
  <si>
    <t>Gamut Index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</si>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</sst>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\ h:mm\ AM/PM;@"/>
    <numFmt numFmtId="165" formatCode="0.0"/>
    <numFmt numFmtId="166" formatCode="0.000"/>
    <numFmt numFmtId="167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7" fontId="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Scan 103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WaveformWS!$A$2:$A$702</c:f>
              <c:numCache>
                <c:formatCode>General</c:formatCode>
                <c:ptCount val="70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</c:numCache>
            </c:numRef>
          </c:xVal>
          <c:yVal>
            <c:numRef>
              <c:f>WaveformWS!$C$2:$C$702</c:f>
              <c:numCache>
                <c:formatCode>General</c:formatCode>
                <c:ptCount val="701"/>
                <c:pt idx="0">
                  <c:v>1.104388866224E-4</c:v>
                </c:pt>
                <c:pt idx="1">
                  <c:v>1.2135330325689999E-4</c:v>
                </c:pt>
                <c:pt idx="2">
                  <c:v>4.6320375986399997E-5</c:v>
                </c:pt>
                <c:pt idx="3">
                  <c:v>5.4284006182600002E-5</c:v>
                </c:pt>
                <c:pt idx="4">
                  <c:v>8.0232683103499995E-5</c:v>
                </c:pt>
                <c:pt idx="5">
                  <c:v>1.002509961836E-4</c:v>
                </c:pt>
                <c:pt idx="6">
                  <c:v>9.1462738055299994E-5</c:v>
                </c:pt>
                <c:pt idx="7">
                  <c:v>5.5859436542999999E-5</c:v>
                </c:pt>
                <c:pt idx="8">
                  <c:v>2.8182792448199998E-5</c:v>
                </c:pt>
                <c:pt idx="9">
                  <c:v>1.040841743816E-4</c:v>
                </c:pt>
                <c:pt idx="10">
                  <c:v>4.52752792626E-5</c:v>
                </c:pt>
                <c:pt idx="11">
                  <c:v>8.1387581303699998E-5</c:v>
                </c:pt>
                <c:pt idx="12">
                  <c:v>8.2200531323900003E-5</c:v>
                </c:pt>
                <c:pt idx="13">
                  <c:v>5.1091574278000001E-5</c:v>
                </c:pt>
                <c:pt idx="14">
                  <c:v>7.34397835913E-5</c:v>
                </c:pt>
                <c:pt idx="15">
                  <c:v>7.9424513387499996E-5</c:v>
                </c:pt>
                <c:pt idx="16">
                  <c:v>4.3895750422999998E-5</c:v>
                </c:pt>
                <c:pt idx="17">
                  <c:v>7.4595707701499995E-5</c:v>
                </c:pt>
                <c:pt idx="18">
                  <c:v>1.020894633257E-4</c:v>
                </c:pt>
                <c:pt idx="19">
                  <c:v>8.21504072519E-5</c:v>
                </c:pt>
                <c:pt idx="20">
                  <c:v>1.406183146173E-4</c:v>
                </c:pt>
                <c:pt idx="21">
                  <c:v>6.4891406509600002E-5</c:v>
                </c:pt>
                <c:pt idx="22">
                  <c:v>4.8081281420300003E-5</c:v>
                </c:pt>
                <c:pt idx="23">
                  <c:v>7.2205984906800001E-5</c:v>
                </c:pt>
                <c:pt idx="24">
                  <c:v>7.9606863437200003E-5</c:v>
                </c:pt>
                <c:pt idx="25">
                  <c:v>4.6282733819700001E-5</c:v>
                </c:pt>
                <c:pt idx="26">
                  <c:v>5.3042556828599998E-5</c:v>
                </c:pt>
                <c:pt idx="27">
                  <c:v>6.4863335865100006E-5</c:v>
                </c:pt>
                <c:pt idx="28">
                  <c:v>8.1119556853100002E-5</c:v>
                </c:pt>
                <c:pt idx="29">
                  <c:v>7.0374037022699997E-5</c:v>
                </c:pt>
                <c:pt idx="30">
                  <c:v>1.110050579882E-4</c:v>
                </c:pt>
                <c:pt idx="31">
                  <c:v>8.1441110523900004E-5</c:v>
                </c:pt>
                <c:pt idx="32">
                  <c:v>5.4041243856800001E-5</c:v>
                </c:pt>
                <c:pt idx="33">
                  <c:v>4.8118978156700002E-5</c:v>
                </c:pt>
                <c:pt idx="34">
                  <c:v>8.3098406321399998E-5</c:v>
                </c:pt>
                <c:pt idx="35">
                  <c:v>1.030844287015E-4</c:v>
                </c:pt>
                <c:pt idx="36">
                  <c:v>7.7426419011299995E-5</c:v>
                </c:pt>
                <c:pt idx="37">
                  <c:v>5.0455288146600002E-5</c:v>
                </c:pt>
                <c:pt idx="38">
                  <c:v>4.4636803068000002E-5</c:v>
                </c:pt>
                <c:pt idx="39">
                  <c:v>7.3171191615999998E-5</c:v>
                </c:pt>
                <c:pt idx="40">
                  <c:v>1.126048300648E-4</c:v>
                </c:pt>
                <c:pt idx="41">
                  <c:v>1.011908680084E-4</c:v>
                </c:pt>
                <c:pt idx="42">
                  <c:v>8.7397849711100001E-5</c:v>
                </c:pt>
                <c:pt idx="43">
                  <c:v>7.6763491961200005E-5</c:v>
                </c:pt>
                <c:pt idx="44">
                  <c:v>6.7295106418900004E-5</c:v>
                </c:pt>
                <c:pt idx="45">
                  <c:v>1.15350150736E-4</c:v>
                </c:pt>
                <c:pt idx="46">
                  <c:v>9.28744630073E-5</c:v>
                </c:pt>
                <c:pt idx="47">
                  <c:v>8.4422565123499997E-5</c:v>
                </c:pt>
                <c:pt idx="48">
                  <c:v>9.2973990831499997E-5</c:v>
                </c:pt>
                <c:pt idx="49">
                  <c:v>4.9018457502799998E-5</c:v>
                </c:pt>
                <c:pt idx="50">
                  <c:v>9.4512259238399999E-5</c:v>
                </c:pt>
                <c:pt idx="51">
                  <c:v>8.3106730016899998E-5</c:v>
                </c:pt>
                <c:pt idx="52">
                  <c:v>8.0182413512399993E-5</c:v>
                </c:pt>
                <c:pt idx="53">
                  <c:v>8.6826439655899996E-5</c:v>
                </c:pt>
                <c:pt idx="54">
                  <c:v>9.2265705461599997E-5</c:v>
                </c:pt>
                <c:pt idx="55">
                  <c:v>7.9536424891600005E-5</c:v>
                </c:pt>
                <c:pt idx="56">
                  <c:v>7.0302361564199999E-5</c:v>
                </c:pt>
                <c:pt idx="57">
                  <c:v>1.063421950676E-4</c:v>
                </c:pt>
                <c:pt idx="58">
                  <c:v>1.073719467968E-4</c:v>
                </c:pt>
                <c:pt idx="59">
                  <c:v>8.2868333265699996E-5</c:v>
                </c:pt>
                <c:pt idx="60">
                  <c:v>1.0583889525150001E-4</c:v>
                </c:pt>
                <c:pt idx="61">
                  <c:v>9.9920936918400006E-5</c:v>
                </c:pt>
                <c:pt idx="62">
                  <c:v>1.450550334994E-4</c:v>
                </c:pt>
                <c:pt idx="63">
                  <c:v>1.6761457663960001E-4</c:v>
                </c:pt>
                <c:pt idx="64">
                  <c:v>1.7728451348379999E-4</c:v>
                </c:pt>
                <c:pt idx="65">
                  <c:v>1.8939160509030001E-4</c:v>
                </c:pt>
                <c:pt idx="66">
                  <c:v>2.5154059403580001E-4</c:v>
                </c:pt>
                <c:pt idx="67">
                  <c:v>2.415815542918E-4</c:v>
                </c:pt>
                <c:pt idx="68">
                  <c:v>2.7144636260350002E-4</c:v>
                </c:pt>
                <c:pt idx="69">
                  <c:v>3.2091222237799999E-4</c:v>
                </c:pt>
                <c:pt idx="70">
                  <c:v>3.4117000177499998E-4</c:v>
                </c:pt>
                <c:pt idx="71">
                  <c:v>4.1494891047479999E-4</c:v>
                </c:pt>
                <c:pt idx="72">
                  <c:v>4.592089389917E-4</c:v>
                </c:pt>
                <c:pt idx="73">
                  <c:v>5.2096333820370001E-4</c:v>
                </c:pt>
                <c:pt idx="74">
                  <c:v>6.0892797773699997E-4</c:v>
                </c:pt>
                <c:pt idx="75">
                  <c:v>6.9444143446160001E-4</c:v>
                </c:pt>
                <c:pt idx="76">
                  <c:v>7.7642709948119997E-4</c:v>
                </c:pt>
                <c:pt idx="77">
                  <c:v>8.6219597142190001E-4</c:v>
                </c:pt>
                <c:pt idx="78">
                  <c:v>9.2418066924439995E-4</c:v>
                </c:pt>
                <c:pt idx="79">
                  <c:v>1.0703518055379E-3</c:v>
                </c:pt>
                <c:pt idx="80">
                  <c:v>1.2040047440678001E-3</c:v>
                </c:pt>
                <c:pt idx="81">
                  <c:v>1.3159413356333999E-3</c:v>
                </c:pt>
                <c:pt idx="82">
                  <c:v>1.4333359431475E-3</c:v>
                </c:pt>
                <c:pt idx="83">
                  <c:v>1.6718883998692001E-3</c:v>
                </c:pt>
                <c:pt idx="84">
                  <c:v>1.8405659357086E-3</c:v>
                </c:pt>
                <c:pt idx="85">
                  <c:v>2.0278948359191001E-3</c:v>
                </c:pt>
                <c:pt idx="86">
                  <c:v>2.1527225617318999E-3</c:v>
                </c:pt>
                <c:pt idx="87">
                  <c:v>2.360820537433E-3</c:v>
                </c:pt>
                <c:pt idx="88">
                  <c:v>2.6419537607579998E-3</c:v>
                </c:pt>
                <c:pt idx="89">
                  <c:v>3.0179580207914001E-3</c:v>
                </c:pt>
                <c:pt idx="90">
                  <c:v>3.4197915811092E-3</c:v>
                </c:pt>
                <c:pt idx="91">
                  <c:v>3.7755602970718999E-3</c:v>
                </c:pt>
                <c:pt idx="92">
                  <c:v>4.2347265407443003E-3</c:v>
                </c:pt>
                <c:pt idx="93">
                  <c:v>4.8317322507501004E-3</c:v>
                </c:pt>
                <c:pt idx="94">
                  <c:v>5.4516014643013E-3</c:v>
                </c:pt>
                <c:pt idx="95">
                  <c:v>6.1038369312881998E-3</c:v>
                </c:pt>
                <c:pt idx="96">
                  <c:v>6.8175927735865003E-3</c:v>
                </c:pt>
                <c:pt idx="97">
                  <c:v>7.8343572095036992E-3</c:v>
                </c:pt>
                <c:pt idx="98">
                  <c:v>8.6478944867849003E-3</c:v>
                </c:pt>
                <c:pt idx="99">
                  <c:v>9.4654951244592996E-3</c:v>
                </c:pt>
                <c:pt idx="100">
                  <c:v>1.06795188039541E-2</c:v>
                </c:pt>
                <c:pt idx="101">
                  <c:v>1.20598608627915E-2</c:v>
                </c:pt>
                <c:pt idx="102">
                  <c:v>1.3341532088816201E-2</c:v>
                </c:pt>
                <c:pt idx="103">
                  <c:v>1.4667609706521E-2</c:v>
                </c:pt>
                <c:pt idx="104">
                  <c:v>1.6490645706653598E-2</c:v>
                </c:pt>
                <c:pt idx="105">
                  <c:v>1.81874465197325E-2</c:v>
                </c:pt>
                <c:pt idx="106">
                  <c:v>2.0236033946275701E-2</c:v>
                </c:pt>
                <c:pt idx="107">
                  <c:v>2.2001596167683601E-2</c:v>
                </c:pt>
                <c:pt idx="108">
                  <c:v>2.3610863834619501E-2</c:v>
                </c:pt>
                <c:pt idx="109">
                  <c:v>2.5830369442701302E-2</c:v>
                </c:pt>
                <c:pt idx="110">
                  <c:v>2.80785243958235E-2</c:v>
                </c:pt>
                <c:pt idx="111">
                  <c:v>2.92792227119207E-2</c:v>
                </c:pt>
                <c:pt idx="112">
                  <c:v>3.11107207089663E-2</c:v>
                </c:pt>
                <c:pt idx="113">
                  <c:v>3.2428916543722201E-2</c:v>
                </c:pt>
                <c:pt idx="114">
                  <c:v>3.3504109829664203E-2</c:v>
                </c:pt>
                <c:pt idx="115">
                  <c:v>3.4113559871912003E-2</c:v>
                </c:pt>
                <c:pt idx="116">
                  <c:v>3.3973820507526398E-2</c:v>
                </c:pt>
                <c:pt idx="117">
                  <c:v>3.4173619002103799E-2</c:v>
                </c:pt>
                <c:pt idx="118">
                  <c:v>3.3411663025617599E-2</c:v>
                </c:pt>
                <c:pt idx="119">
                  <c:v>3.2439775764942197E-2</c:v>
                </c:pt>
                <c:pt idx="120">
                  <c:v>3.1589973717927898E-2</c:v>
                </c:pt>
                <c:pt idx="121">
                  <c:v>3.0486997216939898E-2</c:v>
                </c:pt>
                <c:pt idx="122">
                  <c:v>2.89293602108955E-2</c:v>
                </c:pt>
                <c:pt idx="123">
                  <c:v>2.7902139350771901E-2</c:v>
                </c:pt>
                <c:pt idx="124">
                  <c:v>2.6435818523168599E-2</c:v>
                </c:pt>
                <c:pt idx="125">
                  <c:v>2.5287192314863201E-2</c:v>
                </c:pt>
                <c:pt idx="126">
                  <c:v>2.3697286844253498E-2</c:v>
                </c:pt>
                <c:pt idx="127">
                  <c:v>2.2666851058602298E-2</c:v>
                </c:pt>
                <c:pt idx="128">
                  <c:v>2.1031273528933501E-2</c:v>
                </c:pt>
                <c:pt idx="129">
                  <c:v>1.97683293372393E-2</c:v>
                </c:pt>
                <c:pt idx="130">
                  <c:v>1.8616817891597699E-2</c:v>
                </c:pt>
                <c:pt idx="131">
                  <c:v>1.7694944515824301E-2</c:v>
                </c:pt>
                <c:pt idx="132">
                  <c:v>1.6637638211250302E-2</c:v>
                </c:pt>
                <c:pt idx="133">
                  <c:v>1.5374522656202301E-2</c:v>
                </c:pt>
                <c:pt idx="134">
                  <c:v>1.44178923219442E-2</c:v>
                </c:pt>
                <c:pt idx="135">
                  <c:v>1.3428126461803899E-2</c:v>
                </c:pt>
                <c:pt idx="136">
                  <c:v>1.2607427313923799E-2</c:v>
                </c:pt>
                <c:pt idx="137">
                  <c:v>1.1757904663682E-2</c:v>
                </c:pt>
                <c:pt idx="138">
                  <c:v>1.1028884910047099E-2</c:v>
                </c:pt>
                <c:pt idx="139">
                  <c:v>1.0468613356351899E-2</c:v>
                </c:pt>
                <c:pt idx="140">
                  <c:v>9.7495606169104992E-3</c:v>
                </c:pt>
                <c:pt idx="141">
                  <c:v>9.4703268259763995E-3</c:v>
                </c:pt>
                <c:pt idx="142">
                  <c:v>9.0799974277615998E-3</c:v>
                </c:pt>
                <c:pt idx="143">
                  <c:v>8.5728913545609006E-3</c:v>
                </c:pt>
                <c:pt idx="144">
                  <c:v>8.1949550658463998E-3</c:v>
                </c:pt>
                <c:pt idx="145">
                  <c:v>7.9824766144156005E-3</c:v>
                </c:pt>
                <c:pt idx="146">
                  <c:v>7.7909445390104996E-3</c:v>
                </c:pt>
                <c:pt idx="147">
                  <c:v>7.6226340606809001E-3</c:v>
                </c:pt>
                <c:pt idx="148">
                  <c:v>7.5864302925766E-3</c:v>
                </c:pt>
                <c:pt idx="149">
                  <c:v>7.4548553675413002E-3</c:v>
                </c:pt>
                <c:pt idx="150">
                  <c:v>7.5780227780341998E-3</c:v>
                </c:pt>
                <c:pt idx="151">
                  <c:v>7.6445168815552998E-3</c:v>
                </c:pt>
                <c:pt idx="152">
                  <c:v>7.8207449987531003E-3</c:v>
                </c:pt>
                <c:pt idx="153">
                  <c:v>8.1460643559693995E-3</c:v>
                </c:pt>
                <c:pt idx="154">
                  <c:v>8.2635683938860997E-3</c:v>
                </c:pt>
                <c:pt idx="155">
                  <c:v>8.6980368942021994E-3</c:v>
                </c:pt>
                <c:pt idx="156">
                  <c:v>9.0643521398305997E-3</c:v>
                </c:pt>
                <c:pt idx="157">
                  <c:v>9.5575824379920994E-3</c:v>
                </c:pt>
                <c:pt idx="158">
                  <c:v>1.0132120922207799E-2</c:v>
                </c:pt>
                <c:pt idx="159">
                  <c:v>1.07364114373922E-2</c:v>
                </c:pt>
                <c:pt idx="160">
                  <c:v>1.1370916850864899E-2</c:v>
                </c:pt>
                <c:pt idx="161">
                  <c:v>1.2071798555552999E-2</c:v>
                </c:pt>
                <c:pt idx="162">
                  <c:v>1.29834916442633E-2</c:v>
                </c:pt>
                <c:pt idx="163">
                  <c:v>1.3704723678529301E-2</c:v>
                </c:pt>
                <c:pt idx="164">
                  <c:v>1.4493427239358401E-2</c:v>
                </c:pt>
                <c:pt idx="165">
                  <c:v>1.5320041216909899E-2</c:v>
                </c:pt>
                <c:pt idx="166">
                  <c:v>1.5967927873134599E-2</c:v>
                </c:pt>
                <c:pt idx="167">
                  <c:v>1.6807779669761699E-2</c:v>
                </c:pt>
                <c:pt idx="168">
                  <c:v>1.7503153532743499E-2</c:v>
                </c:pt>
                <c:pt idx="169">
                  <c:v>1.8086105585098301E-2</c:v>
                </c:pt>
                <c:pt idx="170">
                  <c:v>1.84776540845633E-2</c:v>
                </c:pt>
                <c:pt idx="171">
                  <c:v>1.8749862909316999E-2</c:v>
                </c:pt>
                <c:pt idx="172">
                  <c:v>1.9225977361202198E-2</c:v>
                </c:pt>
                <c:pt idx="173">
                  <c:v>1.9336830824613599E-2</c:v>
                </c:pt>
                <c:pt idx="174">
                  <c:v>1.9242908805608701E-2</c:v>
                </c:pt>
                <c:pt idx="175">
                  <c:v>1.8837938085198399E-2</c:v>
                </c:pt>
                <c:pt idx="176">
                  <c:v>1.84911452233791E-2</c:v>
                </c:pt>
                <c:pt idx="177">
                  <c:v>1.8247872591018701E-2</c:v>
                </c:pt>
                <c:pt idx="178">
                  <c:v>1.7520293593406702E-2</c:v>
                </c:pt>
                <c:pt idx="179">
                  <c:v>1.6999902203679099E-2</c:v>
                </c:pt>
                <c:pt idx="180">
                  <c:v>1.61834489554167E-2</c:v>
                </c:pt>
                <c:pt idx="181">
                  <c:v>1.5801822766661599E-2</c:v>
                </c:pt>
                <c:pt idx="182">
                  <c:v>1.5038520097732501E-2</c:v>
                </c:pt>
                <c:pt idx="183">
                  <c:v>1.4537629671394801E-2</c:v>
                </c:pt>
                <c:pt idx="184">
                  <c:v>1.3883691281080199E-2</c:v>
                </c:pt>
                <c:pt idx="185">
                  <c:v>1.34465880692005E-2</c:v>
                </c:pt>
                <c:pt idx="186">
                  <c:v>1.28584485501051E-2</c:v>
                </c:pt>
                <c:pt idx="187">
                  <c:v>1.2192133814096499E-2</c:v>
                </c:pt>
                <c:pt idx="188">
                  <c:v>1.17739792913198E-2</c:v>
                </c:pt>
                <c:pt idx="189">
                  <c:v>1.1334347538649999E-2</c:v>
                </c:pt>
                <c:pt idx="190">
                  <c:v>1.08844768255949E-2</c:v>
                </c:pt>
                <c:pt idx="191">
                  <c:v>1.0582490824163E-2</c:v>
                </c:pt>
                <c:pt idx="192">
                  <c:v>1.0196211747825101E-2</c:v>
                </c:pt>
                <c:pt idx="193">
                  <c:v>9.8360879346727995E-3</c:v>
                </c:pt>
                <c:pt idx="194">
                  <c:v>9.3211792409419996E-3</c:v>
                </c:pt>
                <c:pt idx="195">
                  <c:v>9.1201039031147992E-3</c:v>
                </c:pt>
                <c:pt idx="196">
                  <c:v>8.8098142296075994E-3</c:v>
                </c:pt>
                <c:pt idx="197">
                  <c:v>8.4089934825897009E-3</c:v>
                </c:pt>
                <c:pt idx="198">
                  <c:v>8.0855116248131007E-3</c:v>
                </c:pt>
                <c:pt idx="199">
                  <c:v>7.8673055395484005E-3</c:v>
                </c:pt>
                <c:pt idx="200">
                  <c:v>7.5922100804746004E-3</c:v>
                </c:pt>
                <c:pt idx="201">
                  <c:v>7.2347493842244001E-3</c:v>
                </c:pt>
                <c:pt idx="202">
                  <c:v>7.0663322694600001E-3</c:v>
                </c:pt>
                <c:pt idx="203">
                  <c:v>6.8626678548753001E-3</c:v>
                </c:pt>
                <c:pt idx="204">
                  <c:v>6.5535185858606997E-3</c:v>
                </c:pt>
                <c:pt idx="205">
                  <c:v>6.3819810748100003E-3</c:v>
                </c:pt>
                <c:pt idx="206">
                  <c:v>6.2112468294798998E-3</c:v>
                </c:pt>
                <c:pt idx="207">
                  <c:v>6.0278996825218001E-3</c:v>
                </c:pt>
                <c:pt idx="208">
                  <c:v>5.8335657231509998E-3</c:v>
                </c:pt>
                <c:pt idx="209">
                  <c:v>5.7378667406738004E-3</c:v>
                </c:pt>
                <c:pt idx="210">
                  <c:v>5.5825449526310002E-3</c:v>
                </c:pt>
                <c:pt idx="211">
                  <c:v>5.5105462670325999E-3</c:v>
                </c:pt>
                <c:pt idx="212">
                  <c:v>5.4237688891589997E-3</c:v>
                </c:pt>
                <c:pt idx="213">
                  <c:v>5.3314962424338003E-3</c:v>
                </c:pt>
                <c:pt idx="214">
                  <c:v>5.2158492617308998E-3</c:v>
                </c:pt>
                <c:pt idx="215">
                  <c:v>5.1661874167620997E-3</c:v>
                </c:pt>
                <c:pt idx="216">
                  <c:v>5.0663198344408997E-3</c:v>
                </c:pt>
                <c:pt idx="217">
                  <c:v>5.0390316173433997E-3</c:v>
                </c:pt>
                <c:pt idx="218">
                  <c:v>4.9976352602242998E-3</c:v>
                </c:pt>
                <c:pt idx="219">
                  <c:v>4.9570309929549998E-3</c:v>
                </c:pt>
                <c:pt idx="220">
                  <c:v>4.9894386902452001E-3</c:v>
                </c:pt>
                <c:pt idx="221">
                  <c:v>4.9272542819381003E-3</c:v>
                </c:pt>
                <c:pt idx="222">
                  <c:v>4.8772371374071E-3</c:v>
                </c:pt>
                <c:pt idx="223">
                  <c:v>4.8602158203721003E-3</c:v>
                </c:pt>
                <c:pt idx="224">
                  <c:v>4.8250495456159002E-3</c:v>
                </c:pt>
                <c:pt idx="225">
                  <c:v>4.8196543939411996E-3</c:v>
                </c:pt>
                <c:pt idx="226">
                  <c:v>4.7942930832505001E-3</c:v>
                </c:pt>
                <c:pt idx="227">
                  <c:v>4.7789886593819003E-3</c:v>
                </c:pt>
                <c:pt idx="228">
                  <c:v>4.7585214488207999E-3</c:v>
                </c:pt>
                <c:pt idx="229">
                  <c:v>4.8401704989373996E-3</c:v>
                </c:pt>
                <c:pt idx="230">
                  <c:v>4.7727143391967002E-3</c:v>
                </c:pt>
                <c:pt idx="231">
                  <c:v>4.8379115760326004E-3</c:v>
                </c:pt>
                <c:pt idx="232">
                  <c:v>4.8843496479094002E-3</c:v>
                </c:pt>
                <c:pt idx="233">
                  <c:v>4.815642721951E-3</c:v>
                </c:pt>
                <c:pt idx="234">
                  <c:v>4.8870206810534E-3</c:v>
                </c:pt>
                <c:pt idx="235">
                  <c:v>4.8430995084345002E-3</c:v>
                </c:pt>
                <c:pt idx="236">
                  <c:v>4.8726173117757E-3</c:v>
                </c:pt>
                <c:pt idx="237">
                  <c:v>4.9003623425961E-3</c:v>
                </c:pt>
                <c:pt idx="238">
                  <c:v>4.9511715769768004E-3</c:v>
                </c:pt>
                <c:pt idx="239">
                  <c:v>4.9972147680819E-3</c:v>
                </c:pt>
                <c:pt idx="240">
                  <c:v>5.0461031496525002E-3</c:v>
                </c:pt>
                <c:pt idx="241">
                  <c:v>5.0927838310598997E-3</c:v>
                </c:pt>
                <c:pt idx="242">
                  <c:v>5.1225423812866003E-3</c:v>
                </c:pt>
                <c:pt idx="243">
                  <c:v>5.2339769899845002E-3</c:v>
                </c:pt>
                <c:pt idx="244">
                  <c:v>5.2819340489804996E-3</c:v>
                </c:pt>
                <c:pt idx="245">
                  <c:v>5.2453675307333001E-3</c:v>
                </c:pt>
                <c:pt idx="246">
                  <c:v>5.3918790072203003E-3</c:v>
                </c:pt>
                <c:pt idx="247">
                  <c:v>5.4587135091423997E-3</c:v>
                </c:pt>
                <c:pt idx="248">
                  <c:v>5.5617755278945004E-3</c:v>
                </c:pt>
                <c:pt idx="249">
                  <c:v>5.6681558489798996E-3</c:v>
                </c:pt>
                <c:pt idx="250">
                  <c:v>5.7095172815025E-3</c:v>
                </c:pt>
                <c:pt idx="251">
                  <c:v>5.8780126273631998E-3</c:v>
                </c:pt>
                <c:pt idx="252">
                  <c:v>6.0437559150159003E-3</c:v>
                </c:pt>
                <c:pt idx="253">
                  <c:v>6.1627957038580998E-3</c:v>
                </c:pt>
                <c:pt idx="254">
                  <c:v>6.3515389338135997E-3</c:v>
                </c:pt>
                <c:pt idx="255">
                  <c:v>6.4341709949076002E-3</c:v>
                </c:pt>
                <c:pt idx="256">
                  <c:v>6.6610909998416996E-3</c:v>
                </c:pt>
                <c:pt idx="257">
                  <c:v>6.9111995398998E-3</c:v>
                </c:pt>
                <c:pt idx="258">
                  <c:v>7.2103277780116003E-3</c:v>
                </c:pt>
                <c:pt idx="259">
                  <c:v>7.4918265454470999E-3</c:v>
                </c:pt>
                <c:pt idx="260">
                  <c:v>7.7294325456022999E-3</c:v>
                </c:pt>
                <c:pt idx="261">
                  <c:v>8.0563435330986994E-3</c:v>
                </c:pt>
                <c:pt idx="262">
                  <c:v>8.4922127425671005E-3</c:v>
                </c:pt>
                <c:pt idx="263">
                  <c:v>8.8714631274343005E-3</c:v>
                </c:pt>
                <c:pt idx="264">
                  <c:v>9.4332750886679008E-3</c:v>
                </c:pt>
                <c:pt idx="265">
                  <c:v>9.9405525252222997E-3</c:v>
                </c:pt>
                <c:pt idx="266">
                  <c:v>1.04698771610856E-2</c:v>
                </c:pt>
                <c:pt idx="267">
                  <c:v>1.10986744984984E-2</c:v>
                </c:pt>
                <c:pt idx="268">
                  <c:v>1.1815670877695099E-2</c:v>
                </c:pt>
                <c:pt idx="269">
                  <c:v>1.26289678737521E-2</c:v>
                </c:pt>
                <c:pt idx="270">
                  <c:v>1.34946573525667E-2</c:v>
                </c:pt>
                <c:pt idx="271">
                  <c:v>1.45211219787598E-2</c:v>
                </c:pt>
                <c:pt idx="272">
                  <c:v>1.5592271462082899E-2</c:v>
                </c:pt>
                <c:pt idx="273">
                  <c:v>1.6722029075026498E-2</c:v>
                </c:pt>
                <c:pt idx="274">
                  <c:v>1.7751727253198599E-2</c:v>
                </c:pt>
                <c:pt idx="275">
                  <c:v>1.9246721640229201E-2</c:v>
                </c:pt>
                <c:pt idx="276">
                  <c:v>2.0569171756506001E-2</c:v>
                </c:pt>
                <c:pt idx="277">
                  <c:v>2.21022516489029E-2</c:v>
                </c:pt>
                <c:pt idx="278">
                  <c:v>2.3783205077052099E-2</c:v>
                </c:pt>
                <c:pt idx="279">
                  <c:v>2.5471113622188599E-2</c:v>
                </c:pt>
                <c:pt idx="280">
                  <c:v>2.7144068852067001E-2</c:v>
                </c:pt>
                <c:pt idx="281">
                  <c:v>2.93580107390881E-2</c:v>
                </c:pt>
                <c:pt idx="282">
                  <c:v>3.1059805303811999E-2</c:v>
                </c:pt>
                <c:pt idx="283">
                  <c:v>3.2838292419910403E-2</c:v>
                </c:pt>
                <c:pt idx="284">
                  <c:v>3.45924347639084E-2</c:v>
                </c:pt>
                <c:pt idx="285">
                  <c:v>3.6403067409992197E-2</c:v>
                </c:pt>
                <c:pt idx="286">
                  <c:v>3.6861736327409703E-2</c:v>
                </c:pt>
                <c:pt idx="287">
                  <c:v>3.6521956324577297E-2</c:v>
                </c:pt>
                <c:pt idx="288">
                  <c:v>3.5614818334579502E-2</c:v>
                </c:pt>
                <c:pt idx="289">
                  <c:v>3.3279597759246798E-2</c:v>
                </c:pt>
                <c:pt idx="290">
                  <c:v>3.0204219743609401E-2</c:v>
                </c:pt>
                <c:pt idx="291">
                  <c:v>2.70418021827936E-2</c:v>
                </c:pt>
                <c:pt idx="292">
                  <c:v>2.3289985954761502E-2</c:v>
                </c:pt>
                <c:pt idx="293">
                  <c:v>2.0260138437151898E-2</c:v>
                </c:pt>
                <c:pt idx="294">
                  <c:v>1.75912454724312E-2</c:v>
                </c:pt>
                <c:pt idx="295">
                  <c:v>1.50003265589476E-2</c:v>
                </c:pt>
                <c:pt idx="296">
                  <c:v>1.30485976114869E-2</c:v>
                </c:pt>
                <c:pt idx="297">
                  <c:v>1.1442630551755401E-2</c:v>
                </c:pt>
                <c:pt idx="298">
                  <c:v>1.0003556497395E-2</c:v>
                </c:pt>
                <c:pt idx="299">
                  <c:v>8.6667519062757006E-3</c:v>
                </c:pt>
                <c:pt idx="300">
                  <c:v>7.6679154299199997E-3</c:v>
                </c:pt>
                <c:pt idx="301">
                  <c:v>6.8960334174335003E-3</c:v>
                </c:pt>
                <c:pt idx="302">
                  <c:v>6.1449417844414997E-3</c:v>
                </c:pt>
                <c:pt idx="303">
                  <c:v>5.4584159515797996E-3</c:v>
                </c:pt>
                <c:pt idx="304">
                  <c:v>5.0344201736151999E-3</c:v>
                </c:pt>
                <c:pt idx="305">
                  <c:v>4.5387702994049003E-3</c:v>
                </c:pt>
                <c:pt idx="306">
                  <c:v>4.0991669520736001E-3</c:v>
                </c:pt>
                <c:pt idx="307">
                  <c:v>3.8450523279607001E-3</c:v>
                </c:pt>
                <c:pt idx="308">
                  <c:v>3.5449024289846E-3</c:v>
                </c:pt>
                <c:pt idx="309">
                  <c:v>3.3000502735375998E-3</c:v>
                </c:pt>
                <c:pt idx="310">
                  <c:v>3.1230943277478001E-3</c:v>
                </c:pt>
                <c:pt idx="311">
                  <c:v>2.9701218008995E-3</c:v>
                </c:pt>
                <c:pt idx="312">
                  <c:v>2.8182636015116999E-3</c:v>
                </c:pt>
                <c:pt idx="313">
                  <c:v>2.6708967052399999E-3</c:v>
                </c:pt>
                <c:pt idx="314">
                  <c:v>2.5683552958071002E-3</c:v>
                </c:pt>
                <c:pt idx="315">
                  <c:v>2.4787292350084002E-3</c:v>
                </c:pt>
                <c:pt idx="316">
                  <c:v>2.3678075522183999E-3</c:v>
                </c:pt>
                <c:pt idx="317">
                  <c:v>2.2591101005673001E-3</c:v>
                </c:pt>
                <c:pt idx="318">
                  <c:v>2.1642241626977999E-3</c:v>
                </c:pt>
                <c:pt idx="319">
                  <c:v>2.1209437400103001E-3</c:v>
                </c:pt>
                <c:pt idx="320">
                  <c:v>2.0430600270628999E-3</c:v>
                </c:pt>
                <c:pt idx="321">
                  <c:v>2.0096916705370001E-3</c:v>
                </c:pt>
                <c:pt idx="322">
                  <c:v>1.9050168339163E-3</c:v>
                </c:pt>
                <c:pt idx="323">
                  <c:v>1.8418327672407001E-3</c:v>
                </c:pt>
                <c:pt idx="324">
                  <c:v>1.7658721189945999E-3</c:v>
                </c:pt>
                <c:pt idx="325">
                  <c:v>1.7258977750316E-3</c:v>
                </c:pt>
                <c:pt idx="326">
                  <c:v>1.7108952160925001E-3</c:v>
                </c:pt>
                <c:pt idx="327">
                  <c:v>1.6697120154276E-3</c:v>
                </c:pt>
                <c:pt idx="328">
                  <c:v>1.6146322013809999E-3</c:v>
                </c:pt>
                <c:pt idx="329">
                  <c:v>1.5578728634864001E-3</c:v>
                </c:pt>
                <c:pt idx="330">
                  <c:v>1.5106117352843001E-3</c:v>
                </c:pt>
                <c:pt idx="331">
                  <c:v>1.483007799834E-3</c:v>
                </c:pt>
                <c:pt idx="332">
                  <c:v>1.4453065814449999E-3</c:v>
                </c:pt>
                <c:pt idx="333">
                  <c:v>1.4000425580889E-3</c:v>
                </c:pt>
                <c:pt idx="334">
                  <c:v>1.3581039384007001E-3</c:v>
                </c:pt>
                <c:pt idx="335">
                  <c:v>1.3246998423709999E-3</c:v>
                </c:pt>
                <c:pt idx="336">
                  <c:v>1.2954865815118001E-3</c:v>
                </c:pt>
                <c:pt idx="337">
                  <c:v>1.2414882658049E-3</c:v>
                </c:pt>
                <c:pt idx="338">
                  <c:v>1.2695858022198001E-3</c:v>
                </c:pt>
                <c:pt idx="339">
                  <c:v>1.2452466180548E-3</c:v>
                </c:pt>
                <c:pt idx="340">
                  <c:v>1.1999838752672E-3</c:v>
                </c:pt>
                <c:pt idx="341">
                  <c:v>1.1330152628943001E-3</c:v>
                </c:pt>
                <c:pt idx="342">
                  <c:v>1.1197389103472001E-3</c:v>
                </c:pt>
                <c:pt idx="343">
                  <c:v>1.0669344337657001E-3</c:v>
                </c:pt>
                <c:pt idx="344">
                  <c:v>1.071382779628E-3</c:v>
                </c:pt>
                <c:pt idx="345">
                  <c:v>1.0156215867028E-3</c:v>
                </c:pt>
                <c:pt idx="346">
                  <c:v>1.012591063045E-3</c:v>
                </c:pt>
                <c:pt idx="347">
                  <c:v>9.6818758174780002E-4</c:v>
                </c:pt>
                <c:pt idx="348">
                  <c:v>9.4493752112610003E-4</c:v>
                </c:pt>
                <c:pt idx="349">
                  <c:v>9.2583359219130005E-4</c:v>
                </c:pt>
                <c:pt idx="350">
                  <c:v>8.7569549214089998E-4</c:v>
                </c:pt>
                <c:pt idx="351">
                  <c:v>8.8244490325449997E-4</c:v>
                </c:pt>
                <c:pt idx="352">
                  <c:v>8.3978142356499997E-4</c:v>
                </c:pt>
                <c:pt idx="353">
                  <c:v>8.1240764120590002E-4</c:v>
                </c:pt>
                <c:pt idx="354">
                  <c:v>7.9507834743709998E-4</c:v>
                </c:pt>
                <c:pt idx="355">
                  <c:v>7.7657954534519999E-4</c:v>
                </c:pt>
                <c:pt idx="356">
                  <c:v>7.70622282289E-4</c:v>
                </c:pt>
                <c:pt idx="357">
                  <c:v>7.2970031760629999E-4</c:v>
                </c:pt>
                <c:pt idx="358">
                  <c:v>7.278825505637E-4</c:v>
                </c:pt>
                <c:pt idx="359">
                  <c:v>7.029820699245E-4</c:v>
                </c:pt>
                <c:pt idx="360">
                  <c:v>6.7754369229079995E-4</c:v>
                </c:pt>
                <c:pt idx="361">
                  <c:v>6.5150432055820001E-4</c:v>
                </c:pt>
                <c:pt idx="362">
                  <c:v>6.464993348345E-4</c:v>
                </c:pt>
                <c:pt idx="363">
                  <c:v>6.4425758318980002E-4</c:v>
                </c:pt>
                <c:pt idx="364">
                  <c:v>5.9252983191980003E-4</c:v>
                </c:pt>
                <c:pt idx="365">
                  <c:v>5.6521769147370004E-4</c:v>
                </c:pt>
                <c:pt idx="366">
                  <c:v>5.6414166465400001E-4</c:v>
                </c:pt>
                <c:pt idx="367">
                  <c:v>5.578493583016E-4</c:v>
                </c:pt>
                <c:pt idx="368">
                  <c:v>5.2260077791290002E-4</c:v>
                </c:pt>
                <c:pt idx="369">
                  <c:v>5.0879560876639996E-4</c:v>
                </c:pt>
                <c:pt idx="370">
                  <c:v>4.9617403419690003E-4</c:v>
                </c:pt>
                <c:pt idx="371">
                  <c:v>4.8633143887860002E-4</c:v>
                </c:pt>
                <c:pt idx="372">
                  <c:v>4.7221616841849998E-4</c:v>
                </c:pt>
                <c:pt idx="373">
                  <c:v>4.4582781265490001E-4</c:v>
                </c:pt>
                <c:pt idx="374">
                  <c:v>4.6179033233779998E-4</c:v>
                </c:pt>
                <c:pt idx="375">
                  <c:v>4.3238032958469998E-4</c:v>
                </c:pt>
                <c:pt idx="376">
                  <c:v>4.2726722313089999E-4</c:v>
                </c:pt>
                <c:pt idx="377">
                  <c:v>4.1118395165540001E-4</c:v>
                </c:pt>
                <c:pt idx="378">
                  <c:v>4.1005719685929999E-4</c:v>
                </c:pt>
                <c:pt idx="379">
                  <c:v>3.8375312578859999E-4</c:v>
                </c:pt>
                <c:pt idx="380">
                  <c:v>3.548842214514E-4</c:v>
                </c:pt>
                <c:pt idx="381">
                  <c:v>3.6272613215260002E-4</c:v>
                </c:pt>
                <c:pt idx="382">
                  <c:v>3.3439658000130001E-4</c:v>
                </c:pt>
                <c:pt idx="383">
                  <c:v>3.3670061384329997E-4</c:v>
                </c:pt>
                <c:pt idx="384">
                  <c:v>3.2598714460619997E-4</c:v>
                </c:pt>
                <c:pt idx="385">
                  <c:v>3.29965405399E-4</c:v>
                </c:pt>
                <c:pt idx="386">
                  <c:v>3.0614895513280001E-4</c:v>
                </c:pt>
                <c:pt idx="387">
                  <c:v>3.0196647276169999E-4</c:v>
                </c:pt>
                <c:pt idx="388">
                  <c:v>2.9568720492530003E-4</c:v>
                </c:pt>
                <c:pt idx="389">
                  <c:v>2.8832166572099999E-4</c:v>
                </c:pt>
                <c:pt idx="390">
                  <c:v>2.625769411679E-4</c:v>
                </c:pt>
                <c:pt idx="391">
                  <c:v>2.5824017939160001E-4</c:v>
                </c:pt>
                <c:pt idx="392">
                  <c:v>2.566491893958E-4</c:v>
                </c:pt>
                <c:pt idx="393">
                  <c:v>2.4927730555649998E-4</c:v>
                </c:pt>
                <c:pt idx="394">
                  <c:v>2.2595751215699999E-4</c:v>
                </c:pt>
                <c:pt idx="395">
                  <c:v>2.194123517256E-4</c:v>
                </c:pt>
                <c:pt idx="396">
                  <c:v>2.2703829745299999E-4</c:v>
                </c:pt>
                <c:pt idx="397">
                  <c:v>2.1472801745399999E-4</c:v>
                </c:pt>
                <c:pt idx="398">
                  <c:v>1.898473710753E-4</c:v>
                </c:pt>
                <c:pt idx="399">
                  <c:v>2.0567783212749999E-4</c:v>
                </c:pt>
                <c:pt idx="400">
                  <c:v>2.0199306891300001E-4</c:v>
                </c:pt>
                <c:pt idx="401">
                  <c:v>1.964727125596E-4</c:v>
                </c:pt>
                <c:pt idx="402">
                  <c:v>1.8538167933E-4</c:v>
                </c:pt>
                <c:pt idx="403">
                  <c:v>1.834373688325E-4</c:v>
                </c:pt>
                <c:pt idx="404">
                  <c:v>1.7681984172669999E-4</c:v>
                </c:pt>
                <c:pt idx="405">
                  <c:v>1.8825430015569999E-4</c:v>
                </c:pt>
                <c:pt idx="406">
                  <c:v>1.8456505495120001E-4</c:v>
                </c:pt>
                <c:pt idx="407">
                  <c:v>1.6733611118979999E-4</c:v>
                </c:pt>
                <c:pt idx="408">
                  <c:v>1.429690310033E-4</c:v>
                </c:pt>
                <c:pt idx="409">
                  <c:v>1.4182979066389999E-4</c:v>
                </c:pt>
                <c:pt idx="410">
                  <c:v>1.515976618975E-4</c:v>
                </c:pt>
                <c:pt idx="411">
                  <c:v>1.5788876044100001E-4</c:v>
                </c:pt>
                <c:pt idx="412">
                  <c:v>1.4872470637780001E-4</c:v>
                </c:pt>
                <c:pt idx="413">
                  <c:v>1.3232578930909999E-4</c:v>
                </c:pt>
                <c:pt idx="414">
                  <c:v>1.4004047261550001E-4</c:v>
                </c:pt>
                <c:pt idx="415">
                  <c:v>1.238586992258E-4</c:v>
                </c:pt>
                <c:pt idx="416">
                  <c:v>1.498655474279E-4</c:v>
                </c:pt>
                <c:pt idx="417">
                  <c:v>1.031627471093E-4</c:v>
                </c:pt>
                <c:pt idx="418">
                  <c:v>9.9907018011400006E-5</c:v>
                </c:pt>
                <c:pt idx="419">
                  <c:v>8.8084023445799995E-5</c:v>
                </c:pt>
                <c:pt idx="420">
                  <c:v>1.036175526679E-4</c:v>
                </c:pt>
                <c:pt idx="421">
                  <c:v>1.004972436931E-4</c:v>
                </c:pt>
                <c:pt idx="422">
                  <c:v>8.6677420768000002E-5</c:v>
                </c:pt>
                <c:pt idx="423">
                  <c:v>8.1786914961399999E-5</c:v>
                </c:pt>
                <c:pt idx="424">
                  <c:v>8.9222972746900005E-5</c:v>
                </c:pt>
                <c:pt idx="425">
                  <c:v>8.1253805546999998E-5</c:v>
                </c:pt>
                <c:pt idx="426">
                  <c:v>9.2152979050300001E-5</c:v>
                </c:pt>
                <c:pt idx="427">
                  <c:v>9.5946226792900004E-5</c:v>
                </c:pt>
                <c:pt idx="428">
                  <c:v>8.6393818492099995E-5</c:v>
                </c:pt>
                <c:pt idx="429">
                  <c:v>8.2263955846400004E-5</c:v>
                </c:pt>
                <c:pt idx="430">
                  <c:v>5.6536024203499999E-5</c:v>
                </c:pt>
                <c:pt idx="431">
                  <c:v>7.3337461799399996E-5</c:v>
                </c:pt>
                <c:pt idx="432">
                  <c:v>6.8353154347299997E-5</c:v>
                </c:pt>
                <c:pt idx="433">
                  <c:v>6.9913701736400006E-5</c:v>
                </c:pt>
                <c:pt idx="434">
                  <c:v>8.8393055193599994E-5</c:v>
                </c:pt>
                <c:pt idx="435">
                  <c:v>5.6848901294900002E-5</c:v>
                </c:pt>
                <c:pt idx="436">
                  <c:v>5.5851112847400001E-5</c:v>
                </c:pt>
                <c:pt idx="437">
                  <c:v>3.6372166505300003E-5</c:v>
                </c:pt>
                <c:pt idx="438">
                  <c:v>6.1899518186699995E-5</c:v>
                </c:pt>
                <c:pt idx="439">
                  <c:v>6.7151238909E-5</c:v>
                </c:pt>
                <c:pt idx="440">
                  <c:v>7.6092255767400005E-5</c:v>
                </c:pt>
                <c:pt idx="441">
                  <c:v>4.6629706048399999E-5</c:v>
                </c:pt>
                <c:pt idx="442">
                  <c:v>6.0016442148499999E-5</c:v>
                </c:pt>
                <c:pt idx="443">
                  <c:v>2.9507935323600001E-5</c:v>
                </c:pt>
                <c:pt idx="444">
                  <c:v>4.8118996346600001E-5</c:v>
                </c:pt>
                <c:pt idx="445">
                  <c:v>2.4289409339E-5</c:v>
                </c:pt>
                <c:pt idx="446">
                  <c:v>2.0542565835100001E-5</c:v>
                </c:pt>
                <c:pt idx="447">
                  <c:v>2.2241920305499999E-5</c:v>
                </c:pt>
                <c:pt idx="448">
                  <c:v>3.2545765861900002E-5</c:v>
                </c:pt>
                <c:pt idx="449">
                  <c:v>1.73246917257E-5</c:v>
                </c:pt>
                <c:pt idx="450">
                  <c:v>3.1455063435700001E-5</c:v>
                </c:pt>
                <c:pt idx="451">
                  <c:v>3.0856845114600002E-5</c:v>
                </c:pt>
                <c:pt idx="452">
                  <c:v>3.1638850487100001E-5</c:v>
                </c:pt>
                <c:pt idx="453">
                  <c:v>2.6282979888499999E-5</c:v>
                </c:pt>
                <c:pt idx="454">
                  <c:v>3.310695547E-6</c:v>
                </c:pt>
                <c:pt idx="455">
                  <c:v>7.2311117947000002E-6</c:v>
                </c:pt>
                <c:pt idx="456">
                  <c:v>-1.2728519323000001E-6</c:v>
                </c:pt>
                <c:pt idx="457">
                  <c:v>2.70752279903E-5</c:v>
                </c:pt>
                <c:pt idx="458">
                  <c:v>3.7317717214999998E-5</c:v>
                </c:pt>
                <c:pt idx="459">
                  <c:v>2.6901110686600001E-5</c:v>
                </c:pt>
                <c:pt idx="460">
                  <c:v>9.7787851701000004E-6</c:v>
                </c:pt>
                <c:pt idx="461">
                  <c:v>2.25706426136E-5</c:v>
                </c:pt>
                <c:pt idx="462">
                  <c:v>2.3428154236200001E-5</c:v>
                </c:pt>
                <c:pt idx="463">
                  <c:v>1.2408382872000001E-6</c:v>
                </c:pt>
                <c:pt idx="464">
                  <c:v>2.2576847186400001E-5</c:v>
                </c:pt>
                <c:pt idx="465">
                  <c:v>2.6870664442000001E-5</c:v>
                </c:pt>
                <c:pt idx="466">
                  <c:v>7.5975844993000001E-6</c:v>
                </c:pt>
                <c:pt idx="467">
                  <c:v>3.0025474188699999E-5</c:v>
                </c:pt>
                <c:pt idx="468">
                  <c:v>3.42172352248E-5</c:v>
                </c:pt>
                <c:pt idx="469">
                  <c:v>2.07269858947E-5</c:v>
                </c:pt>
                <c:pt idx="470">
                  <c:v>-6.5626477408000002E-6</c:v>
                </c:pt>
                <c:pt idx="471">
                  <c:v>-1.8493752577299999E-5</c:v>
                </c:pt>
                <c:pt idx="472">
                  <c:v>2.2748090486899999E-5</c:v>
                </c:pt>
                <c:pt idx="473">
                  <c:v>-2.8189731437999999E-6</c:v>
                </c:pt>
                <c:pt idx="474">
                  <c:v>9.1098672783000003E-6</c:v>
                </c:pt>
                <c:pt idx="475">
                  <c:v>2.8446777377999998E-6</c:v>
                </c:pt>
                <c:pt idx="476">
                  <c:v>-2.1757829017599999E-5</c:v>
                </c:pt>
                <c:pt idx="477">
                  <c:v>-2.0477820726200001E-5</c:v>
                </c:pt>
                <c:pt idx="478">
                  <c:v>1.45547819557E-5</c:v>
                </c:pt>
                <c:pt idx="479">
                  <c:v>-9.4673805506000002E-6</c:v>
                </c:pt>
                <c:pt idx="480">
                  <c:v>2.0793304428999999E-6</c:v>
                </c:pt>
                <c:pt idx="481">
                  <c:v>-1.41942655318E-5</c:v>
                </c:pt>
                <c:pt idx="482">
                  <c:v>7.7764998422999996E-6</c:v>
                </c:pt>
                <c:pt idx="483">
                  <c:v>-2.2806787455900001E-5</c:v>
                </c:pt>
                <c:pt idx="484">
                  <c:v>-8.5802967077999996E-6</c:v>
                </c:pt>
                <c:pt idx="485">
                  <c:v>-1.6623565897999999E-5</c:v>
                </c:pt>
                <c:pt idx="486">
                  <c:v>-2.1964957341000001E-5</c:v>
                </c:pt>
                <c:pt idx="487">
                  <c:v>9.2322461568999992E-6</c:v>
                </c:pt>
                <c:pt idx="488">
                  <c:v>-9.8627770058000008E-6</c:v>
                </c:pt>
                <c:pt idx="489">
                  <c:v>-7.4324648267000004E-6</c:v>
                </c:pt>
                <c:pt idx="490">
                  <c:v>2.30124460359E-5</c:v>
                </c:pt>
                <c:pt idx="491">
                  <c:v>1.40721558637E-5</c:v>
                </c:pt>
                <c:pt idx="492">
                  <c:v>1.08191161416E-5</c:v>
                </c:pt>
                <c:pt idx="493">
                  <c:v>-1.3488155446E-6</c:v>
                </c:pt>
                <c:pt idx="494">
                  <c:v>-1.60655981745E-5</c:v>
                </c:pt>
                <c:pt idx="495">
                  <c:v>-2.26503652812E-5</c:v>
                </c:pt>
                <c:pt idx="496">
                  <c:v>-1.33402072606E-5</c:v>
                </c:pt>
                <c:pt idx="497">
                  <c:v>5.8676673689000004E-6</c:v>
                </c:pt>
                <c:pt idx="498">
                  <c:v>-2.8593847673599999E-5</c:v>
                </c:pt>
                <c:pt idx="499">
                  <c:v>-2.9612869184300001E-5</c:v>
                </c:pt>
                <c:pt idx="500">
                  <c:v>-8.2500437202000006E-6</c:v>
                </c:pt>
                <c:pt idx="501">
                  <c:v>-3.3897522371300002E-5</c:v>
                </c:pt>
                <c:pt idx="502">
                  <c:v>-1.7289366951400001E-5</c:v>
                </c:pt>
                <c:pt idx="503">
                  <c:v>-5.1409297157000004E-6</c:v>
                </c:pt>
                <c:pt idx="504">
                  <c:v>-4.0429822547600001E-5</c:v>
                </c:pt>
                <c:pt idx="505">
                  <c:v>-2.8656664653699999E-5</c:v>
                </c:pt>
                <c:pt idx="506">
                  <c:v>-2.4006782041399998E-5</c:v>
                </c:pt>
                <c:pt idx="507">
                  <c:v>-3.56299133273E-5</c:v>
                </c:pt>
                <c:pt idx="508">
                  <c:v>-6.3624855779999996E-7</c:v>
                </c:pt>
                <c:pt idx="509">
                  <c:v>-2.13378243643E-5</c:v>
                </c:pt>
                <c:pt idx="510">
                  <c:v>-1.9105687897500001E-5</c:v>
                </c:pt>
                <c:pt idx="511">
                  <c:v>-2.6370809791799999E-5</c:v>
                </c:pt>
                <c:pt idx="512">
                  <c:v>-2.2020682081299999E-5</c:v>
                </c:pt>
                <c:pt idx="513">
                  <c:v>-2.6499719751899999E-5</c:v>
                </c:pt>
                <c:pt idx="514">
                  <c:v>-2.45785577135E-5</c:v>
                </c:pt>
                <c:pt idx="515">
                  <c:v>-9.3395365183999993E-6</c:v>
                </c:pt>
                <c:pt idx="516">
                  <c:v>3.3194762636000001E-6</c:v>
                </c:pt>
                <c:pt idx="517">
                  <c:v>-3.9421927795000001E-5</c:v>
                </c:pt>
                <c:pt idx="518">
                  <c:v>-3.8802507333499998E-5</c:v>
                </c:pt>
                <c:pt idx="519">
                  <c:v>-4.6277535148000001E-5</c:v>
                </c:pt>
                <c:pt idx="520">
                  <c:v>-6.6457898356E-5</c:v>
                </c:pt>
                <c:pt idx="521">
                  <c:v>-3.30264920194E-5</c:v>
                </c:pt>
                <c:pt idx="522">
                  <c:v>-2.3908127332099998E-5</c:v>
                </c:pt>
                <c:pt idx="523">
                  <c:v>1.9438325580000001E-6</c:v>
                </c:pt>
                <c:pt idx="524">
                  <c:v>-2.54298574873E-5</c:v>
                </c:pt>
                <c:pt idx="525">
                  <c:v>-4.8212030378599998E-5</c:v>
                </c:pt>
                <c:pt idx="526">
                  <c:v>-1.33550556711E-5</c:v>
                </c:pt>
                <c:pt idx="527">
                  <c:v>-3.2176808418000002E-6</c:v>
                </c:pt>
                <c:pt idx="528">
                  <c:v>-5.4120642744200003E-5</c:v>
                </c:pt>
                <c:pt idx="529">
                  <c:v>1.7814905731899999E-5</c:v>
                </c:pt>
                <c:pt idx="530">
                  <c:v>2.5920982807299999E-5</c:v>
                </c:pt>
                <c:pt idx="531">
                  <c:v>1.8609489416100001E-5</c:v>
                </c:pt>
                <c:pt idx="532">
                  <c:v>1.11282461148E-5</c:v>
                </c:pt>
                <c:pt idx="533">
                  <c:v>9.1578867795999996E-6</c:v>
                </c:pt>
                <c:pt idx="534">
                  <c:v>-1.18503576232E-5</c:v>
                </c:pt>
                <c:pt idx="535">
                  <c:v>-3.6444947909300002E-5</c:v>
                </c:pt>
                <c:pt idx="536">
                  <c:v>-5.0839931645899999E-5</c:v>
                </c:pt>
                <c:pt idx="537">
                  <c:v>-5.5188476835599998E-5</c:v>
                </c:pt>
                <c:pt idx="538">
                  <c:v>-6.4383908466000001E-5</c:v>
                </c:pt>
                <c:pt idx="539">
                  <c:v>-3.77871001547E-5</c:v>
                </c:pt>
                <c:pt idx="540">
                  <c:v>-2.5739185730300001E-5</c:v>
                </c:pt>
                <c:pt idx="541">
                  <c:v>1.00507477327E-5</c:v>
                </c:pt>
                <c:pt idx="542">
                  <c:v>-9.6515766926999995E-5</c:v>
                </c:pt>
                <c:pt idx="543">
                  <c:v>-4.80025519209E-5</c:v>
                </c:pt>
                <c:pt idx="544">
                  <c:v>-8.8480723206899999E-5</c:v>
                </c:pt>
                <c:pt idx="545">
                  <c:v>-6.1575839936300002E-5</c:v>
                </c:pt>
                <c:pt idx="546">
                  <c:v>-9.7717602329799996E-5</c:v>
                </c:pt>
                <c:pt idx="547">
                  <c:v>-4.5442946429799999E-5</c:v>
                </c:pt>
                <c:pt idx="548">
                  <c:v>-9.6399726317000003E-6</c:v>
                </c:pt>
                <c:pt idx="549">
                  <c:v>-3.8242156733800001E-5</c:v>
                </c:pt>
                <c:pt idx="550">
                  <c:v>-7.0129854066000003E-6</c:v>
                </c:pt>
                <c:pt idx="551">
                  <c:v>-7.5013304012799996E-5</c:v>
                </c:pt>
                <c:pt idx="552">
                  <c:v>-6.0169368225600001E-5</c:v>
                </c:pt>
                <c:pt idx="553">
                  <c:v>-6.0119054978700003E-5</c:v>
                </c:pt>
                <c:pt idx="554">
                  <c:v>-4.9871545343199998E-5</c:v>
                </c:pt>
                <c:pt idx="555">
                  <c:v>-9.7113465017200002E-5</c:v>
                </c:pt>
                <c:pt idx="556">
                  <c:v>-7.2579765401299996E-5</c:v>
                </c:pt>
                <c:pt idx="557">
                  <c:v>-7.5433495113000004E-6</c:v>
                </c:pt>
                <c:pt idx="558">
                  <c:v>-2.9302991606500001E-5</c:v>
                </c:pt>
                <c:pt idx="559">
                  <c:v>-5.8508827351000003E-5</c:v>
                </c:pt>
                <c:pt idx="560">
                  <c:v>6.71590241836E-5</c:v>
                </c:pt>
                <c:pt idx="561">
                  <c:v>-6.5095744503200002E-5</c:v>
                </c:pt>
                <c:pt idx="562">
                  <c:v>-1.50942832988E-5</c:v>
                </c:pt>
                <c:pt idx="563">
                  <c:v>-9.4975315732899994E-5</c:v>
                </c:pt>
                <c:pt idx="564">
                  <c:v>-5.7413275499100001E-5</c:v>
                </c:pt>
                <c:pt idx="565">
                  <c:v>-5.0883732910699999E-5</c:v>
                </c:pt>
                <c:pt idx="566">
                  <c:v>-2.93928878818E-5</c:v>
                </c:pt>
                <c:pt idx="567">
                  <c:v>3.6934972740699997E-5</c:v>
                </c:pt>
                <c:pt idx="568">
                  <c:v>-2.4317350835200001E-5</c:v>
                </c:pt>
                <c:pt idx="569">
                  <c:v>4.7554523916900002E-5</c:v>
                </c:pt>
                <c:pt idx="570">
                  <c:v>1.75593850145E-5</c:v>
                </c:pt>
                <c:pt idx="571">
                  <c:v>-6.0743455833299998E-5</c:v>
                </c:pt>
                <c:pt idx="572">
                  <c:v>7.5972866398000002E-6</c:v>
                </c:pt>
                <c:pt idx="573">
                  <c:v>-3.8231006328700002E-5</c:v>
                </c:pt>
                <c:pt idx="574">
                  <c:v>-1.77747424459E-5</c:v>
                </c:pt>
                <c:pt idx="575">
                  <c:v>-2.3014361431699999E-5</c:v>
                </c:pt>
                <c:pt idx="576">
                  <c:v>-8.5174870037E-5</c:v>
                </c:pt>
                <c:pt idx="577">
                  <c:v>-2.7386513465900002E-5</c:v>
                </c:pt>
                <c:pt idx="578">
                  <c:v>-1.1641923265400001E-5</c:v>
                </c:pt>
                <c:pt idx="579">
                  <c:v>4.6513221605000003E-5</c:v>
                </c:pt>
                <c:pt idx="580">
                  <c:v>3.7080455513199999E-5</c:v>
                </c:pt>
                <c:pt idx="581">
                  <c:v>-5.0830822147000001E-5</c:v>
                </c:pt>
                <c:pt idx="582">
                  <c:v>-3.4977336326800002E-5</c:v>
                </c:pt>
                <c:pt idx="583">
                  <c:v>-2.9244656616E-6</c:v>
                </c:pt>
                <c:pt idx="584">
                  <c:v>-4.7004396037700002E-5</c:v>
                </c:pt>
                <c:pt idx="585">
                  <c:v>1.5173942301799999E-5</c:v>
                </c:pt>
                <c:pt idx="586">
                  <c:v>-7.1082737122199997E-5</c:v>
                </c:pt>
                <c:pt idx="587">
                  <c:v>-1.022215074045E-4</c:v>
                </c:pt>
                <c:pt idx="588">
                  <c:v>-1.09046068246E-5</c:v>
                </c:pt>
                <c:pt idx="589">
                  <c:v>-2.6631243599699999E-5</c:v>
                </c:pt>
                <c:pt idx="590">
                  <c:v>3.7168335894000002E-6</c:v>
                </c:pt>
                <c:pt idx="591">
                  <c:v>-4.5738004701000001E-5</c:v>
                </c:pt>
                <c:pt idx="592">
                  <c:v>-3.5734879929799997E-5</c:v>
                </c:pt>
                <c:pt idx="593">
                  <c:v>-4.0836341213400003E-5</c:v>
                </c:pt>
                <c:pt idx="594">
                  <c:v>-3.6453242500999998E-5</c:v>
                </c:pt>
                <c:pt idx="595">
                  <c:v>-7.7259152021699997E-5</c:v>
                </c:pt>
                <c:pt idx="596">
                  <c:v>-3.4882617910600002E-5</c:v>
                </c:pt>
                <c:pt idx="597">
                  <c:v>-8.8669112301400005E-5</c:v>
                </c:pt>
                <c:pt idx="598">
                  <c:v>-6.5823631302899994E-5</c:v>
                </c:pt>
                <c:pt idx="599">
                  <c:v>-1.092821621569E-4</c:v>
                </c:pt>
                <c:pt idx="600">
                  <c:v>8.055064427E-6</c:v>
                </c:pt>
                <c:pt idx="601">
                  <c:v>4.2603837755000002E-6</c:v>
                </c:pt>
                <c:pt idx="602">
                  <c:v>2.8955138986899998E-5</c:v>
                </c:pt>
                <c:pt idx="603">
                  <c:v>-4.1999214772999997E-6</c:v>
                </c:pt>
                <c:pt idx="604">
                  <c:v>-3.5058365028800002E-5</c:v>
                </c:pt>
                <c:pt idx="605">
                  <c:v>-3.6295336030900002E-5</c:v>
                </c:pt>
                <c:pt idx="606">
                  <c:v>3.0927119496000001E-6</c:v>
                </c:pt>
                <c:pt idx="607">
                  <c:v>-5.2702657739999999E-6</c:v>
                </c:pt>
                <c:pt idx="608">
                  <c:v>-6.1603655922200004E-5</c:v>
                </c:pt>
                <c:pt idx="609">
                  <c:v>-1.174302160507E-4</c:v>
                </c:pt>
                <c:pt idx="610">
                  <c:v>1.2886699551E-5</c:v>
                </c:pt>
                <c:pt idx="611">
                  <c:v>5.3232401114700002E-5</c:v>
                </c:pt>
                <c:pt idx="612">
                  <c:v>-4.8309251724300002E-5</c:v>
                </c:pt>
                <c:pt idx="613">
                  <c:v>-8.3596489275800001E-5</c:v>
                </c:pt>
                <c:pt idx="614">
                  <c:v>-9.8473443358700004E-5</c:v>
                </c:pt>
                <c:pt idx="615">
                  <c:v>-1.2989363313000001E-5</c:v>
                </c:pt>
                <c:pt idx="616">
                  <c:v>8.1251841038500005E-5</c:v>
                </c:pt>
                <c:pt idx="617">
                  <c:v>-9.9856028100499996E-5</c:v>
                </c:pt>
                <c:pt idx="618">
                  <c:v>-1.157071965281E-4</c:v>
                </c:pt>
                <c:pt idx="619">
                  <c:v>-5.176481136E-5</c:v>
                </c:pt>
                <c:pt idx="620">
                  <c:v>1.86038632819E-5</c:v>
                </c:pt>
                <c:pt idx="621">
                  <c:v>-1.02061436337E-4</c:v>
                </c:pt>
                <c:pt idx="622">
                  <c:v>1.00798251879E-5</c:v>
                </c:pt>
                <c:pt idx="623">
                  <c:v>8.5114850662599997E-5</c:v>
                </c:pt>
                <c:pt idx="624">
                  <c:v>-5.0003327487499997E-5</c:v>
                </c:pt>
                <c:pt idx="625">
                  <c:v>-3.00730462186E-5</c:v>
                </c:pt>
                <c:pt idx="626">
                  <c:v>-5.28259188286E-5</c:v>
                </c:pt>
                <c:pt idx="627">
                  <c:v>-3.7347337638499997E-5</c:v>
                </c:pt>
                <c:pt idx="628">
                  <c:v>-3.0801587854500001E-5</c:v>
                </c:pt>
                <c:pt idx="629">
                  <c:v>-1.2334407074380001E-4</c:v>
                </c:pt>
                <c:pt idx="630">
                  <c:v>-6.3514809880900003E-5</c:v>
                </c:pt>
                <c:pt idx="631">
                  <c:v>-4.1370221879000001E-6</c:v>
                </c:pt>
                <c:pt idx="632">
                  <c:v>6.7206237872600001E-5</c:v>
                </c:pt>
                <c:pt idx="633">
                  <c:v>-1.39847543323E-5</c:v>
                </c:pt>
                <c:pt idx="634">
                  <c:v>-1.1407076817699999E-4</c:v>
                </c:pt>
                <c:pt idx="635">
                  <c:v>-5.5962136685000001E-6</c:v>
                </c:pt>
                <c:pt idx="636">
                  <c:v>2.8471933546799999E-5</c:v>
                </c:pt>
                <c:pt idx="637">
                  <c:v>5.9827816585299997E-5</c:v>
                </c:pt>
                <c:pt idx="638">
                  <c:v>-9.8609671113100006E-5</c:v>
                </c:pt>
                <c:pt idx="639">
                  <c:v>2.3205568140799999E-5</c:v>
                </c:pt>
                <c:pt idx="640">
                  <c:v>-1.114789483836E-4</c:v>
                </c:pt>
                <c:pt idx="641">
                  <c:v>6.2309686650000003E-7</c:v>
                </c:pt>
                <c:pt idx="642">
                  <c:v>3.5727396607400003E-5</c:v>
                </c:pt>
                <c:pt idx="643">
                  <c:v>-1.9001831242349999E-4</c:v>
                </c:pt>
                <c:pt idx="644">
                  <c:v>-8.81317391759E-5</c:v>
                </c:pt>
                <c:pt idx="645">
                  <c:v>-6.0759244661300001E-5</c:v>
                </c:pt>
                <c:pt idx="646">
                  <c:v>-5.61864981137E-5</c:v>
                </c:pt>
                <c:pt idx="647">
                  <c:v>-9.7788157290800006E-5</c:v>
                </c:pt>
                <c:pt idx="648">
                  <c:v>-1.084349132725E-4</c:v>
                </c:pt>
                <c:pt idx="649">
                  <c:v>-7.5426367402500004E-5</c:v>
                </c:pt>
                <c:pt idx="650">
                  <c:v>-2.0443596440600001E-5</c:v>
                </c:pt>
                <c:pt idx="651">
                  <c:v>-6.02310246904E-5</c:v>
                </c:pt>
                <c:pt idx="652">
                  <c:v>-3.5146735171999997E-5</c:v>
                </c:pt>
                <c:pt idx="653">
                  <c:v>4.7141631512199997E-5</c:v>
                </c:pt>
                <c:pt idx="654">
                  <c:v>1.4274183195079999E-4</c:v>
                </c:pt>
                <c:pt idx="655">
                  <c:v>-7.0308392423999998E-6</c:v>
                </c:pt>
                <c:pt idx="656">
                  <c:v>-1.104671609937E-4</c:v>
                </c:pt>
                <c:pt idx="657">
                  <c:v>-5.6401127949400001E-5</c:v>
                </c:pt>
                <c:pt idx="658">
                  <c:v>-1.2852335930800001E-4</c:v>
                </c:pt>
                <c:pt idx="659">
                  <c:v>-7.5926735007699999E-5</c:v>
                </c:pt>
                <c:pt idx="660">
                  <c:v>-1.4194034156390001E-4</c:v>
                </c:pt>
                <c:pt idx="661">
                  <c:v>4.7761124733399999E-5</c:v>
                </c:pt>
                <c:pt idx="662">
                  <c:v>1.9464363504100002E-5</c:v>
                </c:pt>
                <c:pt idx="663">
                  <c:v>1.104737311834E-4</c:v>
                </c:pt>
                <c:pt idx="664">
                  <c:v>-4.0471946704200002E-4</c:v>
                </c:pt>
                <c:pt idx="665">
                  <c:v>-4.9691690946899999E-5</c:v>
                </c:pt>
                <c:pt idx="666">
                  <c:v>8.3956329036000002E-6</c:v>
                </c:pt>
                <c:pt idx="667">
                  <c:v>1.0257959957000001E-6</c:v>
                </c:pt>
                <c:pt idx="668">
                  <c:v>-1.3387945364229999E-4</c:v>
                </c:pt>
                <c:pt idx="669">
                  <c:v>4.1406733544E-6</c:v>
                </c:pt>
                <c:pt idx="670">
                  <c:v>-6.0125617892500001E-5</c:v>
                </c:pt>
                <c:pt idx="671">
                  <c:v>-2.2879587777420001E-4</c:v>
                </c:pt>
                <c:pt idx="672">
                  <c:v>-2.177010464948E-4</c:v>
                </c:pt>
                <c:pt idx="673">
                  <c:v>1.272375375265E-4</c:v>
                </c:pt>
                <c:pt idx="674">
                  <c:v>-1.2833449000029999E-4</c:v>
                </c:pt>
                <c:pt idx="675">
                  <c:v>-1.2358174717519999E-4</c:v>
                </c:pt>
                <c:pt idx="676">
                  <c:v>-2.1158328309000001E-5</c:v>
                </c:pt>
                <c:pt idx="677">
                  <c:v>3.2789260148999999E-4</c:v>
                </c:pt>
                <c:pt idx="678">
                  <c:v>4.6831264626200001E-5</c:v>
                </c:pt>
                <c:pt idx="679">
                  <c:v>-9.3116432253700004E-5</c:v>
                </c:pt>
                <c:pt idx="680">
                  <c:v>-2.0901628886299999E-5</c:v>
                </c:pt>
                <c:pt idx="681">
                  <c:v>6.5585161792099998E-5</c:v>
                </c:pt>
                <c:pt idx="682">
                  <c:v>2.321501960978E-4</c:v>
                </c:pt>
                <c:pt idx="683">
                  <c:v>-1.3204812421460001E-4</c:v>
                </c:pt>
                <c:pt idx="684">
                  <c:v>1.4763760555069999E-4</c:v>
                </c:pt>
                <c:pt idx="685">
                  <c:v>3.1906948424880003E-4</c:v>
                </c:pt>
                <c:pt idx="686">
                  <c:v>-2.72685010714E-5</c:v>
                </c:pt>
                <c:pt idx="687">
                  <c:v>2.8264804859650002E-4</c:v>
                </c:pt>
                <c:pt idx="688">
                  <c:v>5.3071307775100003E-5</c:v>
                </c:pt>
                <c:pt idx="689">
                  <c:v>-1.023137810989E-4</c:v>
                </c:pt>
                <c:pt idx="690">
                  <c:v>-3.1329569173979999E-4</c:v>
                </c:pt>
                <c:pt idx="691">
                  <c:v>2.1974844275969999E-4</c:v>
                </c:pt>
                <c:pt idx="692">
                  <c:v>4.7105748672040003E-4</c:v>
                </c:pt>
                <c:pt idx="693">
                  <c:v>-1.2435532698869999E-4</c:v>
                </c:pt>
                <c:pt idx="694">
                  <c:v>-3.1013492844070002E-4</c:v>
                </c:pt>
                <c:pt idx="695">
                  <c:v>3.705850976985E-4</c:v>
                </c:pt>
                <c:pt idx="696">
                  <c:v>-5.3732952801509998E-4</c:v>
                </c:pt>
                <c:pt idx="697">
                  <c:v>-2.630441158544E-4</c:v>
                </c:pt>
                <c:pt idx="698">
                  <c:v>-5.3633022616899997E-5</c:v>
                </c:pt>
                <c:pt idx="699">
                  <c:v>-1.3775992556480001E-4</c:v>
                </c:pt>
                <c:pt idx="700">
                  <c:v>1.14694894364E-5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91-4FD4-8A25-B8A6B0621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10001"/>
        <c:axId val="50010002"/>
      </c:scatterChart>
      <c:valAx>
        <c:axId val="50010001"/>
        <c:scaling>
          <c:orientation val="minMax"/>
          <c:max val="800"/>
          <c:min val="35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3.6861736327400002E-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4.6100000000000004E-3"/>
      </c:valAx>
      <c:spPr>
        <a:solidFill>
          <a:srgbClr val="D6D6D6"/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7</xdr:col>
      <xdr:colOff>390525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7</xdr:col>
      <xdr:colOff>47625</xdr:colOff>
      <xdr:row>4</xdr:row>
      <xdr:rowOff>0</xdr:rowOff>
    </xdr:to>
    <xdr:pic>
      <xdr:nvPicPr>
        <xdr:cNvPr id="3" name="Picture 2" descr="tmpwumb8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142875</xdr:rowOff>
    </xdr:from>
    <xdr:to>
      <xdr:col>4</xdr:col>
      <xdr:colOff>271108</xdr:colOff>
      <xdr:row>44</xdr:row>
      <xdr:rowOff>43908</xdr:rowOff>
    </xdr:to>
    <xdr:pic>
      <xdr:nvPicPr>
        <xdr:cNvPr id="4" name="Picture 3" descr="tmpgqimid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7762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47625</xdr:colOff>
      <xdr:row>50</xdr:row>
      <xdr:rowOff>0</xdr:rowOff>
    </xdr:to>
    <xdr:pic>
      <xdr:nvPicPr>
        <xdr:cNvPr id="5" name="Picture 4" descr="tmpofq5e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76300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142875</xdr:rowOff>
    </xdr:from>
    <xdr:to>
      <xdr:col>4</xdr:col>
      <xdr:colOff>271108</xdr:colOff>
      <xdr:row>90</xdr:row>
      <xdr:rowOff>43908</xdr:rowOff>
    </xdr:to>
    <xdr:pic>
      <xdr:nvPicPr>
        <xdr:cNvPr id="6" name="Picture 5" descr="tmpwfivxk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16525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15</xdr:col>
      <xdr:colOff>142875</xdr:colOff>
      <xdr:row>26</xdr:row>
      <xdr:rowOff>95250</xdr:rowOff>
    </xdr:to>
    <xdr:pic>
      <xdr:nvPicPr>
        <xdr:cNvPr id="7" name="Picture 6" descr="tmp7n4p9x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1350" y="1905000"/>
          <a:ext cx="3143250" cy="314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398930</xdr:colOff>
      <xdr:row>3</xdr:row>
      <xdr:rowOff>129625</xdr:rowOff>
    </xdr:to>
    <xdr:pic>
      <xdr:nvPicPr>
        <xdr:cNvPr id="8" name="Picture 7" descr="tmple1e0s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95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95250</xdr:rowOff>
    </xdr:from>
    <xdr:to>
      <xdr:col>13</xdr:col>
      <xdr:colOff>398930</xdr:colOff>
      <xdr:row>49</xdr:row>
      <xdr:rowOff>129625</xdr:rowOff>
    </xdr:to>
    <xdr:pic>
      <xdr:nvPicPr>
        <xdr:cNvPr id="9" name="Picture 8" descr="tmpaaamju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8858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40</xdr:row>
      <xdr:rowOff>47625</xdr:rowOff>
    </xdr:from>
    <xdr:to>
      <xdr:col>14</xdr:col>
      <xdr:colOff>417195</xdr:colOff>
      <xdr:row>44</xdr:row>
      <xdr:rowOff>142875</xdr:rowOff>
    </xdr:to>
    <xdr:pic>
      <xdr:nvPicPr>
        <xdr:cNvPr id="10" name="Picture 9" descr="tmpc00vfa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7667625"/>
          <a:ext cx="845820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86</xdr:row>
      <xdr:rowOff>47625</xdr:rowOff>
    </xdr:from>
    <xdr:to>
      <xdr:col>14</xdr:col>
      <xdr:colOff>417195</xdr:colOff>
      <xdr:row>90</xdr:row>
      <xdr:rowOff>142875</xdr:rowOff>
    </xdr:to>
    <xdr:pic>
      <xdr:nvPicPr>
        <xdr:cNvPr id="11" name="Picture 10" descr="tmpsptnk_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16430625"/>
          <a:ext cx="84582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2"/>
  <sheetViews>
    <sheetView workbookViewId="0"/>
  </sheetViews>
  <sheetFormatPr defaultRowHeight="15" x14ac:dyDescent="0.25"/>
  <cols>
    <col min="3" max="3" width="13.7109375" customWidth="1"/>
  </cols>
  <sheetData>
    <row r="1" spans="1:3" x14ac:dyDescent="0.25">
      <c r="A1" s="1" t="s">
        <v>0</v>
      </c>
      <c r="C1" s="1" t="s">
        <v>1</v>
      </c>
    </row>
    <row r="2" spans="1:3" x14ac:dyDescent="0.25">
      <c r="A2">
        <v>350</v>
      </c>
      <c r="C2">
        <v>1.104388866224E-4</v>
      </c>
    </row>
    <row r="3" spans="1:3" x14ac:dyDescent="0.25">
      <c r="A3">
        <v>351</v>
      </c>
      <c r="C3">
        <v>1.2135330325689999E-4</v>
      </c>
    </row>
    <row r="4" spans="1:3" x14ac:dyDescent="0.25">
      <c r="A4">
        <v>352</v>
      </c>
      <c r="C4">
        <v>4.6320375986399997E-5</v>
      </c>
    </row>
    <row r="5" spans="1:3" x14ac:dyDescent="0.25">
      <c r="A5">
        <v>353</v>
      </c>
      <c r="C5">
        <v>5.4284006182600002E-5</v>
      </c>
    </row>
    <row r="6" spans="1:3" x14ac:dyDescent="0.25">
      <c r="A6">
        <v>354</v>
      </c>
      <c r="C6">
        <v>8.0232683103499995E-5</v>
      </c>
    </row>
    <row r="7" spans="1:3" x14ac:dyDescent="0.25">
      <c r="A7">
        <v>355</v>
      </c>
      <c r="C7">
        <v>1.002509961836E-4</v>
      </c>
    </row>
    <row r="8" spans="1:3" x14ac:dyDescent="0.25">
      <c r="A8">
        <v>356</v>
      </c>
      <c r="C8">
        <v>9.1462738055299994E-5</v>
      </c>
    </row>
    <row r="9" spans="1:3" x14ac:dyDescent="0.25">
      <c r="A9">
        <v>357</v>
      </c>
      <c r="C9">
        <v>5.5859436542999999E-5</v>
      </c>
    </row>
    <row r="10" spans="1:3" x14ac:dyDescent="0.25">
      <c r="A10">
        <v>358</v>
      </c>
      <c r="C10">
        <v>2.8182792448199998E-5</v>
      </c>
    </row>
    <row r="11" spans="1:3" x14ac:dyDescent="0.25">
      <c r="A11">
        <v>359</v>
      </c>
      <c r="C11">
        <v>1.040841743816E-4</v>
      </c>
    </row>
    <row r="12" spans="1:3" x14ac:dyDescent="0.25">
      <c r="A12">
        <v>360</v>
      </c>
      <c r="C12">
        <v>4.52752792626E-5</v>
      </c>
    </row>
    <row r="13" spans="1:3" x14ac:dyDescent="0.25">
      <c r="A13">
        <v>361</v>
      </c>
      <c r="C13">
        <v>8.1387581303699998E-5</v>
      </c>
    </row>
    <row r="14" spans="1:3" x14ac:dyDescent="0.25">
      <c r="A14">
        <v>362</v>
      </c>
      <c r="C14">
        <v>8.2200531323900003E-5</v>
      </c>
    </row>
    <row r="15" spans="1:3" x14ac:dyDescent="0.25">
      <c r="A15">
        <v>363</v>
      </c>
      <c r="C15">
        <v>5.1091574278000001E-5</v>
      </c>
    </row>
    <row r="16" spans="1:3" x14ac:dyDescent="0.25">
      <c r="A16">
        <v>364</v>
      </c>
      <c r="C16">
        <v>7.34397835913E-5</v>
      </c>
    </row>
    <row r="17" spans="1:3" x14ac:dyDescent="0.25">
      <c r="A17">
        <v>365</v>
      </c>
      <c r="C17">
        <v>7.9424513387499996E-5</v>
      </c>
    </row>
    <row r="18" spans="1:3" x14ac:dyDescent="0.25">
      <c r="A18">
        <v>366</v>
      </c>
      <c r="C18">
        <v>4.3895750422999998E-5</v>
      </c>
    </row>
    <row r="19" spans="1:3" x14ac:dyDescent="0.25">
      <c r="A19">
        <v>367</v>
      </c>
      <c r="C19">
        <v>7.4595707701499995E-5</v>
      </c>
    </row>
    <row r="20" spans="1:3" x14ac:dyDescent="0.25">
      <c r="A20">
        <v>368</v>
      </c>
      <c r="C20">
        <v>1.020894633257E-4</v>
      </c>
    </row>
    <row r="21" spans="1:3" x14ac:dyDescent="0.25">
      <c r="A21">
        <v>369</v>
      </c>
      <c r="C21">
        <v>8.21504072519E-5</v>
      </c>
    </row>
    <row r="22" spans="1:3" x14ac:dyDescent="0.25">
      <c r="A22">
        <v>370</v>
      </c>
      <c r="C22">
        <v>1.406183146173E-4</v>
      </c>
    </row>
    <row r="23" spans="1:3" x14ac:dyDescent="0.25">
      <c r="A23">
        <v>371</v>
      </c>
      <c r="C23">
        <v>6.4891406509600002E-5</v>
      </c>
    </row>
    <row r="24" spans="1:3" x14ac:dyDescent="0.25">
      <c r="A24">
        <v>372</v>
      </c>
      <c r="C24">
        <v>4.8081281420300003E-5</v>
      </c>
    </row>
    <row r="25" spans="1:3" x14ac:dyDescent="0.25">
      <c r="A25">
        <v>373</v>
      </c>
      <c r="C25">
        <v>7.2205984906800001E-5</v>
      </c>
    </row>
    <row r="26" spans="1:3" x14ac:dyDescent="0.25">
      <c r="A26">
        <v>374</v>
      </c>
      <c r="C26">
        <v>7.9606863437200003E-5</v>
      </c>
    </row>
    <row r="27" spans="1:3" x14ac:dyDescent="0.25">
      <c r="A27">
        <v>375</v>
      </c>
      <c r="C27">
        <v>4.6282733819700001E-5</v>
      </c>
    </row>
    <row r="28" spans="1:3" x14ac:dyDescent="0.25">
      <c r="A28">
        <v>376</v>
      </c>
      <c r="C28">
        <v>5.3042556828599998E-5</v>
      </c>
    </row>
    <row r="29" spans="1:3" x14ac:dyDescent="0.25">
      <c r="A29">
        <v>377</v>
      </c>
      <c r="C29">
        <v>6.4863335865100006E-5</v>
      </c>
    </row>
    <row r="30" spans="1:3" x14ac:dyDescent="0.25">
      <c r="A30">
        <v>378</v>
      </c>
      <c r="C30">
        <v>8.1119556853100002E-5</v>
      </c>
    </row>
    <row r="31" spans="1:3" x14ac:dyDescent="0.25">
      <c r="A31">
        <v>379</v>
      </c>
      <c r="C31">
        <v>7.0374037022699997E-5</v>
      </c>
    </row>
    <row r="32" spans="1:3" x14ac:dyDescent="0.25">
      <c r="A32">
        <v>380</v>
      </c>
      <c r="C32">
        <v>1.110050579882E-4</v>
      </c>
    </row>
    <row r="33" spans="1:3" x14ac:dyDescent="0.25">
      <c r="A33">
        <v>381</v>
      </c>
      <c r="C33">
        <v>8.1441110523900004E-5</v>
      </c>
    </row>
    <row r="34" spans="1:3" x14ac:dyDescent="0.25">
      <c r="A34">
        <v>382</v>
      </c>
      <c r="C34">
        <v>5.4041243856800001E-5</v>
      </c>
    </row>
    <row r="35" spans="1:3" x14ac:dyDescent="0.25">
      <c r="A35">
        <v>383</v>
      </c>
      <c r="C35">
        <v>4.8118978156700002E-5</v>
      </c>
    </row>
    <row r="36" spans="1:3" x14ac:dyDescent="0.25">
      <c r="A36">
        <v>384</v>
      </c>
      <c r="C36">
        <v>8.3098406321399998E-5</v>
      </c>
    </row>
    <row r="37" spans="1:3" x14ac:dyDescent="0.25">
      <c r="A37">
        <v>385</v>
      </c>
      <c r="C37">
        <v>1.030844287015E-4</v>
      </c>
    </row>
    <row r="38" spans="1:3" x14ac:dyDescent="0.25">
      <c r="A38">
        <v>386</v>
      </c>
      <c r="C38">
        <v>7.7426419011299995E-5</v>
      </c>
    </row>
    <row r="39" spans="1:3" x14ac:dyDescent="0.25">
      <c r="A39">
        <v>387</v>
      </c>
      <c r="C39">
        <v>5.0455288146600002E-5</v>
      </c>
    </row>
    <row r="40" spans="1:3" x14ac:dyDescent="0.25">
      <c r="A40">
        <v>388</v>
      </c>
      <c r="C40">
        <v>4.4636803068000002E-5</v>
      </c>
    </row>
    <row r="41" spans="1:3" x14ac:dyDescent="0.25">
      <c r="A41">
        <v>389</v>
      </c>
      <c r="C41">
        <v>7.3171191615999998E-5</v>
      </c>
    </row>
    <row r="42" spans="1:3" x14ac:dyDescent="0.25">
      <c r="A42">
        <v>390</v>
      </c>
      <c r="C42">
        <v>1.126048300648E-4</v>
      </c>
    </row>
    <row r="43" spans="1:3" x14ac:dyDescent="0.25">
      <c r="A43">
        <v>391</v>
      </c>
      <c r="C43">
        <v>1.011908680084E-4</v>
      </c>
    </row>
    <row r="44" spans="1:3" x14ac:dyDescent="0.25">
      <c r="A44">
        <v>392</v>
      </c>
      <c r="C44">
        <v>8.7397849711100001E-5</v>
      </c>
    </row>
    <row r="45" spans="1:3" x14ac:dyDescent="0.25">
      <c r="A45">
        <v>393</v>
      </c>
      <c r="C45">
        <v>7.6763491961200005E-5</v>
      </c>
    </row>
    <row r="46" spans="1:3" x14ac:dyDescent="0.25">
      <c r="A46">
        <v>394</v>
      </c>
      <c r="C46">
        <v>6.7295106418900004E-5</v>
      </c>
    </row>
    <row r="47" spans="1:3" x14ac:dyDescent="0.25">
      <c r="A47">
        <v>395</v>
      </c>
      <c r="C47">
        <v>1.15350150736E-4</v>
      </c>
    </row>
    <row r="48" spans="1:3" x14ac:dyDescent="0.25">
      <c r="A48">
        <v>396</v>
      </c>
      <c r="C48">
        <v>9.28744630073E-5</v>
      </c>
    </row>
    <row r="49" spans="1:3" x14ac:dyDescent="0.25">
      <c r="A49">
        <v>397</v>
      </c>
      <c r="C49">
        <v>8.4422565123499997E-5</v>
      </c>
    </row>
    <row r="50" spans="1:3" x14ac:dyDescent="0.25">
      <c r="A50">
        <v>398</v>
      </c>
      <c r="C50">
        <v>9.2973990831499997E-5</v>
      </c>
    </row>
    <row r="51" spans="1:3" x14ac:dyDescent="0.25">
      <c r="A51">
        <v>399</v>
      </c>
      <c r="C51">
        <v>4.9018457502799998E-5</v>
      </c>
    </row>
    <row r="52" spans="1:3" x14ac:dyDescent="0.25">
      <c r="A52">
        <v>400</v>
      </c>
      <c r="C52">
        <v>9.4512259238399999E-5</v>
      </c>
    </row>
    <row r="53" spans="1:3" x14ac:dyDescent="0.25">
      <c r="A53">
        <v>401</v>
      </c>
      <c r="C53">
        <v>8.3106730016899998E-5</v>
      </c>
    </row>
    <row r="54" spans="1:3" x14ac:dyDescent="0.25">
      <c r="A54">
        <v>402</v>
      </c>
      <c r="C54">
        <v>8.0182413512399993E-5</v>
      </c>
    </row>
    <row r="55" spans="1:3" x14ac:dyDescent="0.25">
      <c r="A55">
        <v>403</v>
      </c>
      <c r="C55">
        <v>8.6826439655899996E-5</v>
      </c>
    </row>
    <row r="56" spans="1:3" x14ac:dyDescent="0.25">
      <c r="A56">
        <v>404</v>
      </c>
      <c r="C56">
        <v>9.2265705461599997E-5</v>
      </c>
    </row>
    <row r="57" spans="1:3" x14ac:dyDescent="0.25">
      <c r="A57">
        <v>405</v>
      </c>
      <c r="C57">
        <v>7.9536424891600005E-5</v>
      </c>
    </row>
    <row r="58" spans="1:3" x14ac:dyDescent="0.25">
      <c r="A58">
        <v>406</v>
      </c>
      <c r="C58">
        <v>7.0302361564199999E-5</v>
      </c>
    </row>
    <row r="59" spans="1:3" x14ac:dyDescent="0.25">
      <c r="A59">
        <v>407</v>
      </c>
      <c r="C59">
        <v>1.063421950676E-4</v>
      </c>
    </row>
    <row r="60" spans="1:3" x14ac:dyDescent="0.25">
      <c r="A60">
        <v>408</v>
      </c>
      <c r="C60">
        <v>1.073719467968E-4</v>
      </c>
    </row>
    <row r="61" spans="1:3" x14ac:dyDescent="0.25">
      <c r="A61">
        <v>409</v>
      </c>
      <c r="C61">
        <v>8.2868333265699996E-5</v>
      </c>
    </row>
    <row r="62" spans="1:3" x14ac:dyDescent="0.25">
      <c r="A62">
        <v>410</v>
      </c>
      <c r="C62">
        <v>1.0583889525150001E-4</v>
      </c>
    </row>
    <row r="63" spans="1:3" x14ac:dyDescent="0.25">
      <c r="A63">
        <v>411</v>
      </c>
      <c r="C63">
        <v>9.9920936918400006E-5</v>
      </c>
    </row>
    <row r="64" spans="1:3" x14ac:dyDescent="0.25">
      <c r="A64">
        <v>412</v>
      </c>
      <c r="C64">
        <v>1.450550334994E-4</v>
      </c>
    </row>
    <row r="65" spans="1:3" x14ac:dyDescent="0.25">
      <c r="A65">
        <v>413</v>
      </c>
      <c r="C65">
        <v>1.6761457663960001E-4</v>
      </c>
    </row>
    <row r="66" spans="1:3" x14ac:dyDescent="0.25">
      <c r="A66">
        <v>414</v>
      </c>
      <c r="C66">
        <v>1.7728451348379999E-4</v>
      </c>
    </row>
    <row r="67" spans="1:3" x14ac:dyDescent="0.25">
      <c r="A67">
        <v>415</v>
      </c>
      <c r="C67">
        <v>1.8939160509030001E-4</v>
      </c>
    </row>
    <row r="68" spans="1:3" x14ac:dyDescent="0.25">
      <c r="A68">
        <v>416</v>
      </c>
      <c r="C68">
        <v>2.5154059403580001E-4</v>
      </c>
    </row>
    <row r="69" spans="1:3" x14ac:dyDescent="0.25">
      <c r="A69">
        <v>417</v>
      </c>
      <c r="C69">
        <v>2.415815542918E-4</v>
      </c>
    </row>
    <row r="70" spans="1:3" x14ac:dyDescent="0.25">
      <c r="A70">
        <v>418</v>
      </c>
      <c r="C70">
        <v>2.7144636260350002E-4</v>
      </c>
    </row>
    <row r="71" spans="1:3" x14ac:dyDescent="0.25">
      <c r="A71">
        <v>419</v>
      </c>
      <c r="C71">
        <v>3.2091222237799999E-4</v>
      </c>
    </row>
    <row r="72" spans="1:3" x14ac:dyDescent="0.25">
      <c r="A72">
        <v>420</v>
      </c>
      <c r="C72">
        <v>3.4117000177499998E-4</v>
      </c>
    </row>
    <row r="73" spans="1:3" x14ac:dyDescent="0.25">
      <c r="A73">
        <v>421</v>
      </c>
      <c r="C73">
        <v>4.1494891047479999E-4</v>
      </c>
    </row>
    <row r="74" spans="1:3" x14ac:dyDescent="0.25">
      <c r="A74">
        <v>422</v>
      </c>
      <c r="C74">
        <v>4.592089389917E-4</v>
      </c>
    </row>
    <row r="75" spans="1:3" x14ac:dyDescent="0.25">
      <c r="A75">
        <v>423</v>
      </c>
      <c r="C75">
        <v>5.2096333820370001E-4</v>
      </c>
    </row>
    <row r="76" spans="1:3" x14ac:dyDescent="0.25">
      <c r="A76">
        <v>424</v>
      </c>
      <c r="C76">
        <v>6.0892797773699997E-4</v>
      </c>
    </row>
    <row r="77" spans="1:3" x14ac:dyDescent="0.25">
      <c r="A77">
        <v>425</v>
      </c>
      <c r="C77">
        <v>6.9444143446160001E-4</v>
      </c>
    </row>
    <row r="78" spans="1:3" x14ac:dyDescent="0.25">
      <c r="A78">
        <v>426</v>
      </c>
      <c r="C78">
        <v>7.7642709948119997E-4</v>
      </c>
    </row>
    <row r="79" spans="1:3" x14ac:dyDescent="0.25">
      <c r="A79">
        <v>427</v>
      </c>
      <c r="C79">
        <v>8.6219597142190001E-4</v>
      </c>
    </row>
    <row r="80" spans="1:3" x14ac:dyDescent="0.25">
      <c r="A80">
        <v>428</v>
      </c>
      <c r="C80">
        <v>9.2418066924439995E-4</v>
      </c>
    </row>
    <row r="81" spans="1:3" x14ac:dyDescent="0.25">
      <c r="A81">
        <v>429</v>
      </c>
      <c r="C81">
        <v>1.0703518055379E-3</v>
      </c>
    </row>
    <row r="82" spans="1:3" x14ac:dyDescent="0.25">
      <c r="A82">
        <v>430</v>
      </c>
      <c r="C82">
        <v>1.2040047440678001E-3</v>
      </c>
    </row>
    <row r="83" spans="1:3" x14ac:dyDescent="0.25">
      <c r="A83">
        <v>431</v>
      </c>
      <c r="C83">
        <v>1.3159413356333999E-3</v>
      </c>
    </row>
    <row r="84" spans="1:3" x14ac:dyDescent="0.25">
      <c r="A84">
        <v>432</v>
      </c>
      <c r="C84">
        <v>1.4333359431475E-3</v>
      </c>
    </row>
    <row r="85" spans="1:3" x14ac:dyDescent="0.25">
      <c r="A85">
        <v>433</v>
      </c>
      <c r="C85">
        <v>1.6718883998692001E-3</v>
      </c>
    </row>
    <row r="86" spans="1:3" x14ac:dyDescent="0.25">
      <c r="A86">
        <v>434</v>
      </c>
      <c r="C86">
        <v>1.8405659357086E-3</v>
      </c>
    </row>
    <row r="87" spans="1:3" x14ac:dyDescent="0.25">
      <c r="A87">
        <v>435</v>
      </c>
      <c r="C87">
        <v>2.0278948359191001E-3</v>
      </c>
    </row>
    <row r="88" spans="1:3" x14ac:dyDescent="0.25">
      <c r="A88">
        <v>436</v>
      </c>
      <c r="C88">
        <v>2.1527225617318999E-3</v>
      </c>
    </row>
    <row r="89" spans="1:3" x14ac:dyDescent="0.25">
      <c r="A89">
        <v>437</v>
      </c>
      <c r="C89">
        <v>2.360820537433E-3</v>
      </c>
    </row>
    <row r="90" spans="1:3" x14ac:dyDescent="0.25">
      <c r="A90">
        <v>438</v>
      </c>
      <c r="C90">
        <v>2.6419537607579998E-3</v>
      </c>
    </row>
    <row r="91" spans="1:3" x14ac:dyDescent="0.25">
      <c r="A91">
        <v>439</v>
      </c>
      <c r="C91">
        <v>3.0179580207914001E-3</v>
      </c>
    </row>
    <row r="92" spans="1:3" x14ac:dyDescent="0.25">
      <c r="A92">
        <v>440</v>
      </c>
      <c r="C92">
        <v>3.4197915811092E-3</v>
      </c>
    </row>
    <row r="93" spans="1:3" x14ac:dyDescent="0.25">
      <c r="A93">
        <v>441</v>
      </c>
      <c r="C93">
        <v>3.7755602970718999E-3</v>
      </c>
    </row>
    <row r="94" spans="1:3" x14ac:dyDescent="0.25">
      <c r="A94">
        <v>442</v>
      </c>
      <c r="C94">
        <v>4.2347265407443003E-3</v>
      </c>
    </row>
    <row r="95" spans="1:3" x14ac:dyDescent="0.25">
      <c r="A95">
        <v>443</v>
      </c>
      <c r="C95">
        <v>4.8317322507501004E-3</v>
      </c>
    </row>
    <row r="96" spans="1:3" x14ac:dyDescent="0.25">
      <c r="A96">
        <v>444</v>
      </c>
      <c r="C96">
        <v>5.4516014643013E-3</v>
      </c>
    </row>
    <row r="97" spans="1:3" x14ac:dyDescent="0.25">
      <c r="A97">
        <v>445</v>
      </c>
      <c r="C97">
        <v>6.1038369312881998E-3</v>
      </c>
    </row>
    <row r="98" spans="1:3" x14ac:dyDescent="0.25">
      <c r="A98">
        <v>446</v>
      </c>
      <c r="C98">
        <v>6.8175927735865003E-3</v>
      </c>
    </row>
    <row r="99" spans="1:3" x14ac:dyDescent="0.25">
      <c r="A99">
        <v>447</v>
      </c>
      <c r="C99">
        <v>7.8343572095036992E-3</v>
      </c>
    </row>
    <row r="100" spans="1:3" x14ac:dyDescent="0.25">
      <c r="A100">
        <v>448</v>
      </c>
      <c r="C100">
        <v>8.6478944867849003E-3</v>
      </c>
    </row>
    <row r="101" spans="1:3" x14ac:dyDescent="0.25">
      <c r="A101">
        <v>449</v>
      </c>
      <c r="C101">
        <v>9.4654951244592996E-3</v>
      </c>
    </row>
    <row r="102" spans="1:3" x14ac:dyDescent="0.25">
      <c r="A102">
        <v>450</v>
      </c>
      <c r="C102">
        <v>1.06795188039541E-2</v>
      </c>
    </row>
    <row r="103" spans="1:3" x14ac:dyDescent="0.25">
      <c r="A103">
        <v>451</v>
      </c>
      <c r="C103">
        <v>1.20598608627915E-2</v>
      </c>
    </row>
    <row r="104" spans="1:3" x14ac:dyDescent="0.25">
      <c r="A104">
        <v>452</v>
      </c>
      <c r="C104">
        <v>1.3341532088816201E-2</v>
      </c>
    </row>
    <row r="105" spans="1:3" x14ac:dyDescent="0.25">
      <c r="A105">
        <v>453</v>
      </c>
      <c r="C105">
        <v>1.4667609706521E-2</v>
      </c>
    </row>
    <row r="106" spans="1:3" x14ac:dyDescent="0.25">
      <c r="A106">
        <v>454</v>
      </c>
      <c r="C106">
        <v>1.6490645706653598E-2</v>
      </c>
    </row>
    <row r="107" spans="1:3" x14ac:dyDescent="0.25">
      <c r="A107">
        <v>455</v>
      </c>
      <c r="C107">
        <v>1.81874465197325E-2</v>
      </c>
    </row>
    <row r="108" spans="1:3" x14ac:dyDescent="0.25">
      <c r="A108">
        <v>456</v>
      </c>
      <c r="C108">
        <v>2.0236033946275701E-2</v>
      </c>
    </row>
    <row r="109" spans="1:3" x14ac:dyDescent="0.25">
      <c r="A109">
        <v>457</v>
      </c>
      <c r="C109">
        <v>2.2001596167683601E-2</v>
      </c>
    </row>
    <row r="110" spans="1:3" x14ac:dyDescent="0.25">
      <c r="A110">
        <v>458</v>
      </c>
      <c r="C110">
        <v>2.3610863834619501E-2</v>
      </c>
    </row>
    <row r="111" spans="1:3" x14ac:dyDescent="0.25">
      <c r="A111">
        <v>459</v>
      </c>
      <c r="C111">
        <v>2.5830369442701302E-2</v>
      </c>
    </row>
    <row r="112" spans="1:3" x14ac:dyDescent="0.25">
      <c r="A112">
        <v>460</v>
      </c>
      <c r="C112">
        <v>2.80785243958235E-2</v>
      </c>
    </row>
    <row r="113" spans="1:3" x14ac:dyDescent="0.25">
      <c r="A113">
        <v>461</v>
      </c>
      <c r="C113">
        <v>2.92792227119207E-2</v>
      </c>
    </row>
    <row r="114" spans="1:3" x14ac:dyDescent="0.25">
      <c r="A114">
        <v>462</v>
      </c>
      <c r="C114">
        <v>3.11107207089663E-2</v>
      </c>
    </row>
    <row r="115" spans="1:3" x14ac:dyDescent="0.25">
      <c r="A115">
        <v>463</v>
      </c>
      <c r="C115">
        <v>3.2428916543722201E-2</v>
      </c>
    </row>
    <row r="116" spans="1:3" x14ac:dyDescent="0.25">
      <c r="A116">
        <v>464</v>
      </c>
      <c r="C116">
        <v>3.3504109829664203E-2</v>
      </c>
    </row>
    <row r="117" spans="1:3" x14ac:dyDescent="0.25">
      <c r="A117">
        <v>465</v>
      </c>
      <c r="C117">
        <v>3.4113559871912003E-2</v>
      </c>
    </row>
    <row r="118" spans="1:3" x14ac:dyDescent="0.25">
      <c r="A118">
        <v>466</v>
      </c>
      <c r="C118">
        <v>3.3973820507526398E-2</v>
      </c>
    </row>
    <row r="119" spans="1:3" x14ac:dyDescent="0.25">
      <c r="A119">
        <v>467</v>
      </c>
      <c r="C119">
        <v>3.4173619002103799E-2</v>
      </c>
    </row>
    <row r="120" spans="1:3" x14ac:dyDescent="0.25">
      <c r="A120">
        <v>468</v>
      </c>
      <c r="C120">
        <v>3.3411663025617599E-2</v>
      </c>
    </row>
    <row r="121" spans="1:3" x14ac:dyDescent="0.25">
      <c r="A121">
        <v>469</v>
      </c>
      <c r="C121">
        <v>3.2439775764942197E-2</v>
      </c>
    </row>
    <row r="122" spans="1:3" x14ac:dyDescent="0.25">
      <c r="A122">
        <v>470</v>
      </c>
      <c r="C122">
        <v>3.1589973717927898E-2</v>
      </c>
    </row>
    <row r="123" spans="1:3" x14ac:dyDescent="0.25">
      <c r="A123">
        <v>471</v>
      </c>
      <c r="C123">
        <v>3.0486997216939898E-2</v>
      </c>
    </row>
    <row r="124" spans="1:3" x14ac:dyDescent="0.25">
      <c r="A124">
        <v>472</v>
      </c>
      <c r="C124">
        <v>2.89293602108955E-2</v>
      </c>
    </row>
    <row r="125" spans="1:3" x14ac:dyDescent="0.25">
      <c r="A125">
        <v>473</v>
      </c>
      <c r="C125">
        <v>2.7902139350771901E-2</v>
      </c>
    </row>
    <row r="126" spans="1:3" x14ac:dyDescent="0.25">
      <c r="A126">
        <v>474</v>
      </c>
      <c r="C126">
        <v>2.6435818523168599E-2</v>
      </c>
    </row>
    <row r="127" spans="1:3" x14ac:dyDescent="0.25">
      <c r="A127">
        <v>475</v>
      </c>
      <c r="C127">
        <v>2.5287192314863201E-2</v>
      </c>
    </row>
    <row r="128" spans="1:3" x14ac:dyDescent="0.25">
      <c r="A128">
        <v>476</v>
      </c>
      <c r="C128">
        <v>2.3697286844253498E-2</v>
      </c>
    </row>
    <row r="129" spans="1:3" x14ac:dyDescent="0.25">
      <c r="A129">
        <v>477</v>
      </c>
      <c r="C129">
        <v>2.2666851058602298E-2</v>
      </c>
    </row>
    <row r="130" spans="1:3" x14ac:dyDescent="0.25">
      <c r="A130">
        <v>478</v>
      </c>
      <c r="C130">
        <v>2.1031273528933501E-2</v>
      </c>
    </row>
    <row r="131" spans="1:3" x14ac:dyDescent="0.25">
      <c r="A131">
        <v>479</v>
      </c>
      <c r="C131">
        <v>1.97683293372393E-2</v>
      </c>
    </row>
    <row r="132" spans="1:3" x14ac:dyDescent="0.25">
      <c r="A132">
        <v>480</v>
      </c>
      <c r="C132">
        <v>1.8616817891597699E-2</v>
      </c>
    </row>
    <row r="133" spans="1:3" x14ac:dyDescent="0.25">
      <c r="A133">
        <v>481</v>
      </c>
      <c r="C133">
        <v>1.7694944515824301E-2</v>
      </c>
    </row>
    <row r="134" spans="1:3" x14ac:dyDescent="0.25">
      <c r="A134">
        <v>482</v>
      </c>
      <c r="C134">
        <v>1.6637638211250302E-2</v>
      </c>
    </row>
    <row r="135" spans="1:3" x14ac:dyDescent="0.25">
      <c r="A135">
        <v>483</v>
      </c>
      <c r="C135">
        <v>1.5374522656202301E-2</v>
      </c>
    </row>
    <row r="136" spans="1:3" x14ac:dyDescent="0.25">
      <c r="A136">
        <v>484</v>
      </c>
      <c r="C136">
        <v>1.44178923219442E-2</v>
      </c>
    </row>
    <row r="137" spans="1:3" x14ac:dyDescent="0.25">
      <c r="A137">
        <v>485</v>
      </c>
      <c r="C137">
        <v>1.3428126461803899E-2</v>
      </c>
    </row>
    <row r="138" spans="1:3" x14ac:dyDescent="0.25">
      <c r="A138">
        <v>486</v>
      </c>
      <c r="C138">
        <v>1.2607427313923799E-2</v>
      </c>
    </row>
    <row r="139" spans="1:3" x14ac:dyDescent="0.25">
      <c r="A139">
        <v>487</v>
      </c>
      <c r="C139">
        <v>1.1757904663682E-2</v>
      </c>
    </row>
    <row r="140" spans="1:3" x14ac:dyDescent="0.25">
      <c r="A140">
        <v>488</v>
      </c>
      <c r="C140">
        <v>1.1028884910047099E-2</v>
      </c>
    </row>
    <row r="141" spans="1:3" x14ac:dyDescent="0.25">
      <c r="A141">
        <v>489</v>
      </c>
      <c r="C141">
        <v>1.0468613356351899E-2</v>
      </c>
    </row>
    <row r="142" spans="1:3" x14ac:dyDescent="0.25">
      <c r="A142">
        <v>490</v>
      </c>
      <c r="C142">
        <v>9.7495606169104992E-3</v>
      </c>
    </row>
    <row r="143" spans="1:3" x14ac:dyDescent="0.25">
      <c r="A143">
        <v>491</v>
      </c>
      <c r="C143">
        <v>9.4703268259763995E-3</v>
      </c>
    </row>
    <row r="144" spans="1:3" x14ac:dyDescent="0.25">
      <c r="A144">
        <v>492</v>
      </c>
      <c r="C144">
        <v>9.0799974277615998E-3</v>
      </c>
    </row>
    <row r="145" spans="1:3" x14ac:dyDescent="0.25">
      <c r="A145">
        <v>493</v>
      </c>
      <c r="C145">
        <v>8.5728913545609006E-3</v>
      </c>
    </row>
    <row r="146" spans="1:3" x14ac:dyDescent="0.25">
      <c r="A146">
        <v>494</v>
      </c>
      <c r="C146">
        <v>8.1949550658463998E-3</v>
      </c>
    </row>
    <row r="147" spans="1:3" x14ac:dyDescent="0.25">
      <c r="A147">
        <v>495</v>
      </c>
      <c r="C147">
        <v>7.9824766144156005E-3</v>
      </c>
    </row>
    <row r="148" spans="1:3" x14ac:dyDescent="0.25">
      <c r="A148">
        <v>496</v>
      </c>
      <c r="C148">
        <v>7.7909445390104996E-3</v>
      </c>
    </row>
    <row r="149" spans="1:3" x14ac:dyDescent="0.25">
      <c r="A149">
        <v>497</v>
      </c>
      <c r="C149">
        <v>7.6226340606809001E-3</v>
      </c>
    </row>
    <row r="150" spans="1:3" x14ac:dyDescent="0.25">
      <c r="A150">
        <v>498</v>
      </c>
      <c r="C150">
        <v>7.5864302925766E-3</v>
      </c>
    </row>
    <row r="151" spans="1:3" x14ac:dyDescent="0.25">
      <c r="A151">
        <v>499</v>
      </c>
      <c r="C151">
        <v>7.4548553675413002E-3</v>
      </c>
    </row>
    <row r="152" spans="1:3" x14ac:dyDescent="0.25">
      <c r="A152">
        <v>500</v>
      </c>
      <c r="C152">
        <v>7.5780227780341998E-3</v>
      </c>
    </row>
    <row r="153" spans="1:3" x14ac:dyDescent="0.25">
      <c r="A153">
        <v>501</v>
      </c>
      <c r="C153">
        <v>7.6445168815552998E-3</v>
      </c>
    </row>
    <row r="154" spans="1:3" x14ac:dyDescent="0.25">
      <c r="A154">
        <v>502</v>
      </c>
      <c r="C154">
        <v>7.8207449987531003E-3</v>
      </c>
    </row>
    <row r="155" spans="1:3" x14ac:dyDescent="0.25">
      <c r="A155">
        <v>503</v>
      </c>
      <c r="C155">
        <v>8.1460643559693995E-3</v>
      </c>
    </row>
    <row r="156" spans="1:3" x14ac:dyDescent="0.25">
      <c r="A156">
        <v>504</v>
      </c>
      <c r="C156">
        <v>8.2635683938860997E-3</v>
      </c>
    </row>
    <row r="157" spans="1:3" x14ac:dyDescent="0.25">
      <c r="A157">
        <v>505</v>
      </c>
      <c r="C157">
        <v>8.6980368942021994E-3</v>
      </c>
    </row>
    <row r="158" spans="1:3" x14ac:dyDescent="0.25">
      <c r="A158">
        <v>506</v>
      </c>
      <c r="C158">
        <v>9.0643521398305997E-3</v>
      </c>
    </row>
    <row r="159" spans="1:3" x14ac:dyDescent="0.25">
      <c r="A159">
        <v>507</v>
      </c>
      <c r="C159">
        <v>9.5575824379920994E-3</v>
      </c>
    </row>
    <row r="160" spans="1:3" x14ac:dyDescent="0.25">
      <c r="A160">
        <v>508</v>
      </c>
      <c r="C160">
        <v>1.0132120922207799E-2</v>
      </c>
    </row>
    <row r="161" spans="1:3" x14ac:dyDescent="0.25">
      <c r="A161">
        <v>509</v>
      </c>
      <c r="C161">
        <v>1.07364114373922E-2</v>
      </c>
    </row>
    <row r="162" spans="1:3" x14ac:dyDescent="0.25">
      <c r="A162">
        <v>510</v>
      </c>
      <c r="C162">
        <v>1.1370916850864899E-2</v>
      </c>
    </row>
    <row r="163" spans="1:3" x14ac:dyDescent="0.25">
      <c r="A163">
        <v>511</v>
      </c>
      <c r="C163">
        <v>1.2071798555552999E-2</v>
      </c>
    </row>
    <row r="164" spans="1:3" x14ac:dyDescent="0.25">
      <c r="A164">
        <v>512</v>
      </c>
      <c r="C164">
        <v>1.29834916442633E-2</v>
      </c>
    </row>
    <row r="165" spans="1:3" x14ac:dyDescent="0.25">
      <c r="A165">
        <v>513</v>
      </c>
      <c r="C165">
        <v>1.3704723678529301E-2</v>
      </c>
    </row>
    <row r="166" spans="1:3" x14ac:dyDescent="0.25">
      <c r="A166">
        <v>514</v>
      </c>
      <c r="C166">
        <v>1.4493427239358401E-2</v>
      </c>
    </row>
    <row r="167" spans="1:3" x14ac:dyDescent="0.25">
      <c r="A167">
        <v>515</v>
      </c>
      <c r="C167">
        <v>1.5320041216909899E-2</v>
      </c>
    </row>
    <row r="168" spans="1:3" x14ac:dyDescent="0.25">
      <c r="A168">
        <v>516</v>
      </c>
      <c r="C168">
        <v>1.5967927873134599E-2</v>
      </c>
    </row>
    <row r="169" spans="1:3" x14ac:dyDescent="0.25">
      <c r="A169">
        <v>517</v>
      </c>
      <c r="C169">
        <v>1.6807779669761699E-2</v>
      </c>
    </row>
    <row r="170" spans="1:3" x14ac:dyDescent="0.25">
      <c r="A170">
        <v>518</v>
      </c>
      <c r="C170">
        <v>1.7503153532743499E-2</v>
      </c>
    </row>
    <row r="171" spans="1:3" x14ac:dyDescent="0.25">
      <c r="A171">
        <v>519</v>
      </c>
      <c r="C171">
        <v>1.8086105585098301E-2</v>
      </c>
    </row>
    <row r="172" spans="1:3" x14ac:dyDescent="0.25">
      <c r="A172">
        <v>520</v>
      </c>
      <c r="C172">
        <v>1.84776540845633E-2</v>
      </c>
    </row>
    <row r="173" spans="1:3" x14ac:dyDescent="0.25">
      <c r="A173">
        <v>521</v>
      </c>
      <c r="C173">
        <v>1.8749862909316999E-2</v>
      </c>
    </row>
    <row r="174" spans="1:3" x14ac:dyDescent="0.25">
      <c r="A174">
        <v>522</v>
      </c>
      <c r="C174">
        <v>1.9225977361202198E-2</v>
      </c>
    </row>
    <row r="175" spans="1:3" x14ac:dyDescent="0.25">
      <c r="A175">
        <v>523</v>
      </c>
      <c r="C175">
        <v>1.9336830824613599E-2</v>
      </c>
    </row>
    <row r="176" spans="1:3" x14ac:dyDescent="0.25">
      <c r="A176">
        <v>524</v>
      </c>
      <c r="C176">
        <v>1.9242908805608701E-2</v>
      </c>
    </row>
    <row r="177" spans="1:3" x14ac:dyDescent="0.25">
      <c r="A177">
        <v>525</v>
      </c>
      <c r="C177">
        <v>1.8837938085198399E-2</v>
      </c>
    </row>
    <row r="178" spans="1:3" x14ac:dyDescent="0.25">
      <c r="A178">
        <v>526</v>
      </c>
      <c r="C178">
        <v>1.84911452233791E-2</v>
      </c>
    </row>
    <row r="179" spans="1:3" x14ac:dyDescent="0.25">
      <c r="A179">
        <v>527</v>
      </c>
      <c r="C179">
        <v>1.8247872591018701E-2</v>
      </c>
    </row>
    <row r="180" spans="1:3" x14ac:dyDescent="0.25">
      <c r="A180">
        <v>528</v>
      </c>
      <c r="C180">
        <v>1.7520293593406702E-2</v>
      </c>
    </row>
    <row r="181" spans="1:3" x14ac:dyDescent="0.25">
      <c r="A181">
        <v>529</v>
      </c>
      <c r="C181">
        <v>1.6999902203679099E-2</v>
      </c>
    </row>
    <row r="182" spans="1:3" x14ac:dyDescent="0.25">
      <c r="A182">
        <v>530</v>
      </c>
      <c r="C182">
        <v>1.61834489554167E-2</v>
      </c>
    </row>
    <row r="183" spans="1:3" x14ac:dyDescent="0.25">
      <c r="A183">
        <v>531</v>
      </c>
      <c r="C183">
        <v>1.5801822766661599E-2</v>
      </c>
    </row>
    <row r="184" spans="1:3" x14ac:dyDescent="0.25">
      <c r="A184">
        <v>532</v>
      </c>
      <c r="C184">
        <v>1.5038520097732501E-2</v>
      </c>
    </row>
    <row r="185" spans="1:3" x14ac:dyDescent="0.25">
      <c r="A185">
        <v>533</v>
      </c>
      <c r="C185">
        <v>1.4537629671394801E-2</v>
      </c>
    </row>
    <row r="186" spans="1:3" x14ac:dyDescent="0.25">
      <c r="A186">
        <v>534</v>
      </c>
      <c r="C186">
        <v>1.3883691281080199E-2</v>
      </c>
    </row>
    <row r="187" spans="1:3" x14ac:dyDescent="0.25">
      <c r="A187">
        <v>535</v>
      </c>
      <c r="C187">
        <v>1.34465880692005E-2</v>
      </c>
    </row>
    <row r="188" spans="1:3" x14ac:dyDescent="0.25">
      <c r="A188">
        <v>536</v>
      </c>
      <c r="C188">
        <v>1.28584485501051E-2</v>
      </c>
    </row>
    <row r="189" spans="1:3" x14ac:dyDescent="0.25">
      <c r="A189">
        <v>537</v>
      </c>
      <c r="C189">
        <v>1.2192133814096499E-2</v>
      </c>
    </row>
    <row r="190" spans="1:3" x14ac:dyDescent="0.25">
      <c r="A190">
        <v>538</v>
      </c>
      <c r="C190">
        <v>1.17739792913198E-2</v>
      </c>
    </row>
    <row r="191" spans="1:3" x14ac:dyDescent="0.25">
      <c r="A191">
        <v>539</v>
      </c>
      <c r="C191">
        <v>1.1334347538649999E-2</v>
      </c>
    </row>
    <row r="192" spans="1:3" x14ac:dyDescent="0.25">
      <c r="A192">
        <v>540</v>
      </c>
      <c r="C192">
        <v>1.08844768255949E-2</v>
      </c>
    </row>
    <row r="193" spans="1:3" x14ac:dyDescent="0.25">
      <c r="A193">
        <v>541</v>
      </c>
      <c r="C193">
        <v>1.0582490824163E-2</v>
      </c>
    </row>
    <row r="194" spans="1:3" x14ac:dyDescent="0.25">
      <c r="A194">
        <v>542</v>
      </c>
      <c r="C194">
        <v>1.0196211747825101E-2</v>
      </c>
    </row>
    <row r="195" spans="1:3" x14ac:dyDescent="0.25">
      <c r="A195">
        <v>543</v>
      </c>
      <c r="C195">
        <v>9.8360879346727995E-3</v>
      </c>
    </row>
    <row r="196" spans="1:3" x14ac:dyDescent="0.25">
      <c r="A196">
        <v>544</v>
      </c>
      <c r="C196">
        <v>9.3211792409419996E-3</v>
      </c>
    </row>
    <row r="197" spans="1:3" x14ac:dyDescent="0.25">
      <c r="A197">
        <v>545</v>
      </c>
      <c r="C197">
        <v>9.1201039031147992E-3</v>
      </c>
    </row>
    <row r="198" spans="1:3" x14ac:dyDescent="0.25">
      <c r="A198">
        <v>546</v>
      </c>
      <c r="C198">
        <v>8.8098142296075994E-3</v>
      </c>
    </row>
    <row r="199" spans="1:3" x14ac:dyDescent="0.25">
      <c r="A199">
        <v>547</v>
      </c>
      <c r="C199">
        <v>8.4089934825897009E-3</v>
      </c>
    </row>
    <row r="200" spans="1:3" x14ac:dyDescent="0.25">
      <c r="A200">
        <v>548</v>
      </c>
      <c r="C200">
        <v>8.0855116248131007E-3</v>
      </c>
    </row>
    <row r="201" spans="1:3" x14ac:dyDescent="0.25">
      <c r="A201">
        <v>549</v>
      </c>
      <c r="C201">
        <v>7.8673055395484005E-3</v>
      </c>
    </row>
    <row r="202" spans="1:3" x14ac:dyDescent="0.25">
      <c r="A202">
        <v>550</v>
      </c>
      <c r="C202">
        <v>7.5922100804746004E-3</v>
      </c>
    </row>
    <row r="203" spans="1:3" x14ac:dyDescent="0.25">
      <c r="A203">
        <v>551</v>
      </c>
      <c r="C203">
        <v>7.2347493842244001E-3</v>
      </c>
    </row>
    <row r="204" spans="1:3" x14ac:dyDescent="0.25">
      <c r="A204">
        <v>552</v>
      </c>
      <c r="C204">
        <v>7.0663322694600001E-3</v>
      </c>
    </row>
    <row r="205" spans="1:3" x14ac:dyDescent="0.25">
      <c r="A205">
        <v>553</v>
      </c>
      <c r="C205">
        <v>6.8626678548753001E-3</v>
      </c>
    </row>
    <row r="206" spans="1:3" x14ac:dyDescent="0.25">
      <c r="A206">
        <v>554</v>
      </c>
      <c r="C206">
        <v>6.5535185858606997E-3</v>
      </c>
    </row>
    <row r="207" spans="1:3" x14ac:dyDescent="0.25">
      <c r="A207">
        <v>555</v>
      </c>
      <c r="C207">
        <v>6.3819810748100003E-3</v>
      </c>
    </row>
    <row r="208" spans="1:3" x14ac:dyDescent="0.25">
      <c r="A208">
        <v>556</v>
      </c>
      <c r="C208">
        <v>6.2112468294798998E-3</v>
      </c>
    </row>
    <row r="209" spans="1:3" x14ac:dyDescent="0.25">
      <c r="A209">
        <v>557</v>
      </c>
      <c r="C209">
        <v>6.0278996825218001E-3</v>
      </c>
    </row>
    <row r="210" spans="1:3" x14ac:dyDescent="0.25">
      <c r="A210">
        <v>558</v>
      </c>
      <c r="C210">
        <v>5.8335657231509998E-3</v>
      </c>
    </row>
    <row r="211" spans="1:3" x14ac:dyDescent="0.25">
      <c r="A211">
        <v>559</v>
      </c>
      <c r="C211">
        <v>5.7378667406738004E-3</v>
      </c>
    </row>
    <row r="212" spans="1:3" x14ac:dyDescent="0.25">
      <c r="A212">
        <v>560</v>
      </c>
      <c r="C212">
        <v>5.5825449526310002E-3</v>
      </c>
    </row>
    <row r="213" spans="1:3" x14ac:dyDescent="0.25">
      <c r="A213">
        <v>561</v>
      </c>
      <c r="C213">
        <v>5.5105462670325999E-3</v>
      </c>
    </row>
    <row r="214" spans="1:3" x14ac:dyDescent="0.25">
      <c r="A214">
        <v>562</v>
      </c>
      <c r="C214">
        <v>5.4237688891589997E-3</v>
      </c>
    </row>
    <row r="215" spans="1:3" x14ac:dyDescent="0.25">
      <c r="A215">
        <v>563</v>
      </c>
      <c r="C215">
        <v>5.3314962424338003E-3</v>
      </c>
    </row>
    <row r="216" spans="1:3" x14ac:dyDescent="0.25">
      <c r="A216">
        <v>564</v>
      </c>
      <c r="C216">
        <v>5.2158492617308998E-3</v>
      </c>
    </row>
    <row r="217" spans="1:3" x14ac:dyDescent="0.25">
      <c r="A217">
        <v>565</v>
      </c>
      <c r="C217">
        <v>5.1661874167620997E-3</v>
      </c>
    </row>
    <row r="218" spans="1:3" x14ac:dyDescent="0.25">
      <c r="A218">
        <v>566</v>
      </c>
      <c r="C218">
        <v>5.0663198344408997E-3</v>
      </c>
    </row>
    <row r="219" spans="1:3" x14ac:dyDescent="0.25">
      <c r="A219">
        <v>567</v>
      </c>
      <c r="C219">
        <v>5.0390316173433997E-3</v>
      </c>
    </row>
    <row r="220" spans="1:3" x14ac:dyDescent="0.25">
      <c r="A220">
        <v>568</v>
      </c>
      <c r="C220">
        <v>4.9976352602242998E-3</v>
      </c>
    </row>
    <row r="221" spans="1:3" x14ac:dyDescent="0.25">
      <c r="A221">
        <v>569</v>
      </c>
      <c r="C221">
        <v>4.9570309929549998E-3</v>
      </c>
    </row>
    <row r="222" spans="1:3" x14ac:dyDescent="0.25">
      <c r="A222">
        <v>570</v>
      </c>
      <c r="C222">
        <v>4.9894386902452001E-3</v>
      </c>
    </row>
    <row r="223" spans="1:3" x14ac:dyDescent="0.25">
      <c r="A223">
        <v>571</v>
      </c>
      <c r="C223">
        <v>4.9272542819381003E-3</v>
      </c>
    </row>
    <row r="224" spans="1:3" x14ac:dyDescent="0.25">
      <c r="A224">
        <v>572</v>
      </c>
      <c r="C224">
        <v>4.8772371374071E-3</v>
      </c>
    </row>
    <row r="225" spans="1:3" x14ac:dyDescent="0.25">
      <c r="A225">
        <v>573</v>
      </c>
      <c r="C225">
        <v>4.8602158203721003E-3</v>
      </c>
    </row>
    <row r="226" spans="1:3" x14ac:dyDescent="0.25">
      <c r="A226">
        <v>574</v>
      </c>
      <c r="C226">
        <v>4.8250495456159002E-3</v>
      </c>
    </row>
    <row r="227" spans="1:3" x14ac:dyDescent="0.25">
      <c r="A227">
        <v>575</v>
      </c>
      <c r="C227">
        <v>4.8196543939411996E-3</v>
      </c>
    </row>
    <row r="228" spans="1:3" x14ac:dyDescent="0.25">
      <c r="A228">
        <v>576</v>
      </c>
      <c r="C228">
        <v>4.7942930832505001E-3</v>
      </c>
    </row>
    <row r="229" spans="1:3" x14ac:dyDescent="0.25">
      <c r="A229">
        <v>577</v>
      </c>
      <c r="C229">
        <v>4.7789886593819003E-3</v>
      </c>
    </row>
    <row r="230" spans="1:3" x14ac:dyDescent="0.25">
      <c r="A230">
        <v>578</v>
      </c>
      <c r="C230">
        <v>4.7585214488207999E-3</v>
      </c>
    </row>
    <row r="231" spans="1:3" x14ac:dyDescent="0.25">
      <c r="A231">
        <v>579</v>
      </c>
      <c r="C231">
        <v>4.8401704989373996E-3</v>
      </c>
    </row>
    <row r="232" spans="1:3" x14ac:dyDescent="0.25">
      <c r="A232">
        <v>580</v>
      </c>
      <c r="C232">
        <v>4.7727143391967002E-3</v>
      </c>
    </row>
    <row r="233" spans="1:3" x14ac:dyDescent="0.25">
      <c r="A233">
        <v>581</v>
      </c>
      <c r="C233">
        <v>4.8379115760326004E-3</v>
      </c>
    </row>
    <row r="234" spans="1:3" x14ac:dyDescent="0.25">
      <c r="A234">
        <v>582</v>
      </c>
      <c r="C234">
        <v>4.8843496479094002E-3</v>
      </c>
    </row>
    <row r="235" spans="1:3" x14ac:dyDescent="0.25">
      <c r="A235">
        <v>583</v>
      </c>
      <c r="C235">
        <v>4.815642721951E-3</v>
      </c>
    </row>
    <row r="236" spans="1:3" x14ac:dyDescent="0.25">
      <c r="A236">
        <v>584</v>
      </c>
      <c r="C236">
        <v>4.8870206810534E-3</v>
      </c>
    </row>
    <row r="237" spans="1:3" x14ac:dyDescent="0.25">
      <c r="A237">
        <v>585</v>
      </c>
      <c r="C237">
        <v>4.8430995084345002E-3</v>
      </c>
    </row>
    <row r="238" spans="1:3" x14ac:dyDescent="0.25">
      <c r="A238">
        <v>586</v>
      </c>
      <c r="C238">
        <v>4.8726173117757E-3</v>
      </c>
    </row>
    <row r="239" spans="1:3" x14ac:dyDescent="0.25">
      <c r="A239">
        <v>587</v>
      </c>
      <c r="C239">
        <v>4.9003623425961E-3</v>
      </c>
    </row>
    <row r="240" spans="1:3" x14ac:dyDescent="0.25">
      <c r="A240">
        <v>588</v>
      </c>
      <c r="C240">
        <v>4.9511715769768004E-3</v>
      </c>
    </row>
    <row r="241" spans="1:3" x14ac:dyDescent="0.25">
      <c r="A241">
        <v>589</v>
      </c>
      <c r="C241">
        <v>4.9972147680819E-3</v>
      </c>
    </row>
    <row r="242" spans="1:3" x14ac:dyDescent="0.25">
      <c r="A242">
        <v>590</v>
      </c>
      <c r="C242">
        <v>5.0461031496525002E-3</v>
      </c>
    </row>
    <row r="243" spans="1:3" x14ac:dyDescent="0.25">
      <c r="A243">
        <v>591</v>
      </c>
      <c r="C243">
        <v>5.0927838310598997E-3</v>
      </c>
    </row>
    <row r="244" spans="1:3" x14ac:dyDescent="0.25">
      <c r="A244">
        <v>592</v>
      </c>
      <c r="C244">
        <v>5.1225423812866003E-3</v>
      </c>
    </row>
    <row r="245" spans="1:3" x14ac:dyDescent="0.25">
      <c r="A245">
        <v>593</v>
      </c>
      <c r="C245">
        <v>5.2339769899845002E-3</v>
      </c>
    </row>
    <row r="246" spans="1:3" x14ac:dyDescent="0.25">
      <c r="A246">
        <v>594</v>
      </c>
      <c r="C246">
        <v>5.2819340489804996E-3</v>
      </c>
    </row>
    <row r="247" spans="1:3" x14ac:dyDescent="0.25">
      <c r="A247">
        <v>595</v>
      </c>
      <c r="C247">
        <v>5.2453675307333001E-3</v>
      </c>
    </row>
    <row r="248" spans="1:3" x14ac:dyDescent="0.25">
      <c r="A248">
        <v>596</v>
      </c>
      <c r="C248">
        <v>5.3918790072203003E-3</v>
      </c>
    </row>
    <row r="249" spans="1:3" x14ac:dyDescent="0.25">
      <c r="A249">
        <v>597</v>
      </c>
      <c r="C249">
        <v>5.4587135091423997E-3</v>
      </c>
    </row>
    <row r="250" spans="1:3" x14ac:dyDescent="0.25">
      <c r="A250">
        <v>598</v>
      </c>
      <c r="C250">
        <v>5.5617755278945004E-3</v>
      </c>
    </row>
    <row r="251" spans="1:3" x14ac:dyDescent="0.25">
      <c r="A251">
        <v>599</v>
      </c>
      <c r="C251">
        <v>5.6681558489798996E-3</v>
      </c>
    </row>
    <row r="252" spans="1:3" x14ac:dyDescent="0.25">
      <c r="A252">
        <v>600</v>
      </c>
      <c r="C252">
        <v>5.7095172815025E-3</v>
      </c>
    </row>
    <row r="253" spans="1:3" x14ac:dyDescent="0.25">
      <c r="A253">
        <v>601</v>
      </c>
      <c r="C253">
        <v>5.8780126273631998E-3</v>
      </c>
    </row>
    <row r="254" spans="1:3" x14ac:dyDescent="0.25">
      <c r="A254">
        <v>602</v>
      </c>
      <c r="C254">
        <v>6.0437559150159003E-3</v>
      </c>
    </row>
    <row r="255" spans="1:3" x14ac:dyDescent="0.25">
      <c r="A255">
        <v>603</v>
      </c>
      <c r="C255">
        <v>6.1627957038580998E-3</v>
      </c>
    </row>
    <row r="256" spans="1:3" x14ac:dyDescent="0.25">
      <c r="A256">
        <v>604</v>
      </c>
      <c r="C256">
        <v>6.3515389338135997E-3</v>
      </c>
    </row>
    <row r="257" spans="1:3" x14ac:dyDescent="0.25">
      <c r="A257">
        <v>605</v>
      </c>
      <c r="C257">
        <v>6.4341709949076002E-3</v>
      </c>
    </row>
    <row r="258" spans="1:3" x14ac:dyDescent="0.25">
      <c r="A258">
        <v>606</v>
      </c>
      <c r="C258">
        <v>6.6610909998416996E-3</v>
      </c>
    </row>
    <row r="259" spans="1:3" x14ac:dyDescent="0.25">
      <c r="A259">
        <v>607</v>
      </c>
      <c r="C259">
        <v>6.9111995398998E-3</v>
      </c>
    </row>
    <row r="260" spans="1:3" x14ac:dyDescent="0.25">
      <c r="A260">
        <v>608</v>
      </c>
      <c r="C260">
        <v>7.2103277780116003E-3</v>
      </c>
    </row>
    <row r="261" spans="1:3" x14ac:dyDescent="0.25">
      <c r="A261">
        <v>609</v>
      </c>
      <c r="C261">
        <v>7.4918265454470999E-3</v>
      </c>
    </row>
    <row r="262" spans="1:3" x14ac:dyDescent="0.25">
      <c r="A262">
        <v>610</v>
      </c>
      <c r="C262">
        <v>7.7294325456022999E-3</v>
      </c>
    </row>
    <row r="263" spans="1:3" x14ac:dyDescent="0.25">
      <c r="A263">
        <v>611</v>
      </c>
      <c r="C263">
        <v>8.0563435330986994E-3</v>
      </c>
    </row>
    <row r="264" spans="1:3" x14ac:dyDescent="0.25">
      <c r="A264">
        <v>612</v>
      </c>
      <c r="C264">
        <v>8.4922127425671005E-3</v>
      </c>
    </row>
    <row r="265" spans="1:3" x14ac:dyDescent="0.25">
      <c r="A265">
        <v>613</v>
      </c>
      <c r="C265">
        <v>8.8714631274343005E-3</v>
      </c>
    </row>
    <row r="266" spans="1:3" x14ac:dyDescent="0.25">
      <c r="A266">
        <v>614</v>
      </c>
      <c r="C266">
        <v>9.4332750886679008E-3</v>
      </c>
    </row>
    <row r="267" spans="1:3" x14ac:dyDescent="0.25">
      <c r="A267">
        <v>615</v>
      </c>
      <c r="C267">
        <v>9.9405525252222997E-3</v>
      </c>
    </row>
    <row r="268" spans="1:3" x14ac:dyDescent="0.25">
      <c r="A268">
        <v>616</v>
      </c>
      <c r="C268">
        <v>1.04698771610856E-2</v>
      </c>
    </row>
    <row r="269" spans="1:3" x14ac:dyDescent="0.25">
      <c r="A269">
        <v>617</v>
      </c>
      <c r="C269">
        <v>1.10986744984984E-2</v>
      </c>
    </row>
    <row r="270" spans="1:3" x14ac:dyDescent="0.25">
      <c r="A270">
        <v>618</v>
      </c>
      <c r="C270">
        <v>1.1815670877695099E-2</v>
      </c>
    </row>
    <row r="271" spans="1:3" x14ac:dyDescent="0.25">
      <c r="A271">
        <v>619</v>
      </c>
      <c r="C271">
        <v>1.26289678737521E-2</v>
      </c>
    </row>
    <row r="272" spans="1:3" x14ac:dyDescent="0.25">
      <c r="A272">
        <v>620</v>
      </c>
      <c r="C272">
        <v>1.34946573525667E-2</v>
      </c>
    </row>
    <row r="273" spans="1:3" x14ac:dyDescent="0.25">
      <c r="A273">
        <v>621</v>
      </c>
      <c r="C273">
        <v>1.45211219787598E-2</v>
      </c>
    </row>
    <row r="274" spans="1:3" x14ac:dyDescent="0.25">
      <c r="A274">
        <v>622</v>
      </c>
      <c r="C274">
        <v>1.5592271462082899E-2</v>
      </c>
    </row>
    <row r="275" spans="1:3" x14ac:dyDescent="0.25">
      <c r="A275">
        <v>623</v>
      </c>
      <c r="C275">
        <v>1.6722029075026498E-2</v>
      </c>
    </row>
    <row r="276" spans="1:3" x14ac:dyDescent="0.25">
      <c r="A276">
        <v>624</v>
      </c>
      <c r="C276">
        <v>1.7751727253198599E-2</v>
      </c>
    </row>
    <row r="277" spans="1:3" x14ac:dyDescent="0.25">
      <c r="A277">
        <v>625</v>
      </c>
      <c r="C277">
        <v>1.9246721640229201E-2</v>
      </c>
    </row>
    <row r="278" spans="1:3" x14ac:dyDescent="0.25">
      <c r="A278">
        <v>626</v>
      </c>
      <c r="C278">
        <v>2.0569171756506001E-2</v>
      </c>
    </row>
    <row r="279" spans="1:3" x14ac:dyDescent="0.25">
      <c r="A279">
        <v>627</v>
      </c>
      <c r="C279">
        <v>2.21022516489029E-2</v>
      </c>
    </row>
    <row r="280" spans="1:3" x14ac:dyDescent="0.25">
      <c r="A280">
        <v>628</v>
      </c>
      <c r="C280">
        <v>2.3783205077052099E-2</v>
      </c>
    </row>
    <row r="281" spans="1:3" x14ac:dyDescent="0.25">
      <c r="A281">
        <v>629</v>
      </c>
      <c r="C281">
        <v>2.5471113622188599E-2</v>
      </c>
    </row>
    <row r="282" spans="1:3" x14ac:dyDescent="0.25">
      <c r="A282">
        <v>630</v>
      </c>
      <c r="C282">
        <v>2.7144068852067001E-2</v>
      </c>
    </row>
    <row r="283" spans="1:3" x14ac:dyDescent="0.25">
      <c r="A283">
        <v>631</v>
      </c>
      <c r="C283">
        <v>2.93580107390881E-2</v>
      </c>
    </row>
    <row r="284" spans="1:3" x14ac:dyDescent="0.25">
      <c r="A284">
        <v>632</v>
      </c>
      <c r="C284">
        <v>3.1059805303811999E-2</v>
      </c>
    </row>
    <row r="285" spans="1:3" x14ac:dyDescent="0.25">
      <c r="A285">
        <v>633</v>
      </c>
      <c r="C285">
        <v>3.2838292419910403E-2</v>
      </c>
    </row>
    <row r="286" spans="1:3" x14ac:dyDescent="0.25">
      <c r="A286">
        <v>634</v>
      </c>
      <c r="C286">
        <v>3.45924347639084E-2</v>
      </c>
    </row>
    <row r="287" spans="1:3" x14ac:dyDescent="0.25">
      <c r="A287">
        <v>635</v>
      </c>
      <c r="C287">
        <v>3.6403067409992197E-2</v>
      </c>
    </row>
    <row r="288" spans="1:3" x14ac:dyDescent="0.25">
      <c r="A288">
        <v>636</v>
      </c>
      <c r="C288">
        <v>3.6861736327409703E-2</v>
      </c>
    </row>
    <row r="289" spans="1:3" x14ac:dyDescent="0.25">
      <c r="A289">
        <v>637</v>
      </c>
      <c r="C289">
        <v>3.6521956324577297E-2</v>
      </c>
    </row>
    <row r="290" spans="1:3" x14ac:dyDescent="0.25">
      <c r="A290">
        <v>638</v>
      </c>
      <c r="C290">
        <v>3.5614818334579502E-2</v>
      </c>
    </row>
    <row r="291" spans="1:3" x14ac:dyDescent="0.25">
      <c r="A291">
        <v>639</v>
      </c>
      <c r="C291">
        <v>3.3279597759246798E-2</v>
      </c>
    </row>
    <row r="292" spans="1:3" x14ac:dyDescent="0.25">
      <c r="A292">
        <v>640</v>
      </c>
      <c r="C292">
        <v>3.0204219743609401E-2</v>
      </c>
    </row>
    <row r="293" spans="1:3" x14ac:dyDescent="0.25">
      <c r="A293">
        <v>641</v>
      </c>
      <c r="C293">
        <v>2.70418021827936E-2</v>
      </c>
    </row>
    <row r="294" spans="1:3" x14ac:dyDescent="0.25">
      <c r="A294">
        <v>642</v>
      </c>
      <c r="C294">
        <v>2.3289985954761502E-2</v>
      </c>
    </row>
    <row r="295" spans="1:3" x14ac:dyDescent="0.25">
      <c r="A295">
        <v>643</v>
      </c>
      <c r="C295">
        <v>2.0260138437151898E-2</v>
      </c>
    </row>
    <row r="296" spans="1:3" x14ac:dyDescent="0.25">
      <c r="A296">
        <v>644</v>
      </c>
      <c r="C296">
        <v>1.75912454724312E-2</v>
      </c>
    </row>
    <row r="297" spans="1:3" x14ac:dyDescent="0.25">
      <c r="A297">
        <v>645</v>
      </c>
      <c r="C297">
        <v>1.50003265589476E-2</v>
      </c>
    </row>
    <row r="298" spans="1:3" x14ac:dyDescent="0.25">
      <c r="A298">
        <v>646</v>
      </c>
      <c r="C298">
        <v>1.30485976114869E-2</v>
      </c>
    </row>
    <row r="299" spans="1:3" x14ac:dyDescent="0.25">
      <c r="A299">
        <v>647</v>
      </c>
      <c r="C299">
        <v>1.1442630551755401E-2</v>
      </c>
    </row>
    <row r="300" spans="1:3" x14ac:dyDescent="0.25">
      <c r="A300">
        <v>648</v>
      </c>
      <c r="C300">
        <v>1.0003556497395E-2</v>
      </c>
    </row>
    <row r="301" spans="1:3" x14ac:dyDescent="0.25">
      <c r="A301">
        <v>649</v>
      </c>
      <c r="C301">
        <v>8.6667519062757006E-3</v>
      </c>
    </row>
    <row r="302" spans="1:3" x14ac:dyDescent="0.25">
      <c r="A302">
        <v>650</v>
      </c>
      <c r="C302">
        <v>7.6679154299199997E-3</v>
      </c>
    </row>
    <row r="303" spans="1:3" x14ac:dyDescent="0.25">
      <c r="A303">
        <v>651</v>
      </c>
      <c r="C303">
        <v>6.8960334174335003E-3</v>
      </c>
    </row>
    <row r="304" spans="1:3" x14ac:dyDescent="0.25">
      <c r="A304">
        <v>652</v>
      </c>
      <c r="C304">
        <v>6.1449417844414997E-3</v>
      </c>
    </row>
    <row r="305" spans="1:3" x14ac:dyDescent="0.25">
      <c r="A305">
        <v>653</v>
      </c>
      <c r="C305">
        <v>5.4584159515797996E-3</v>
      </c>
    </row>
    <row r="306" spans="1:3" x14ac:dyDescent="0.25">
      <c r="A306">
        <v>654</v>
      </c>
      <c r="C306">
        <v>5.0344201736151999E-3</v>
      </c>
    </row>
    <row r="307" spans="1:3" x14ac:dyDescent="0.25">
      <c r="A307">
        <v>655</v>
      </c>
      <c r="C307">
        <v>4.5387702994049003E-3</v>
      </c>
    </row>
    <row r="308" spans="1:3" x14ac:dyDescent="0.25">
      <c r="A308">
        <v>656</v>
      </c>
      <c r="C308">
        <v>4.0991669520736001E-3</v>
      </c>
    </row>
    <row r="309" spans="1:3" x14ac:dyDescent="0.25">
      <c r="A309">
        <v>657</v>
      </c>
      <c r="C309">
        <v>3.8450523279607001E-3</v>
      </c>
    </row>
    <row r="310" spans="1:3" x14ac:dyDescent="0.25">
      <c r="A310">
        <v>658</v>
      </c>
      <c r="C310">
        <v>3.5449024289846E-3</v>
      </c>
    </row>
    <row r="311" spans="1:3" x14ac:dyDescent="0.25">
      <c r="A311">
        <v>659</v>
      </c>
      <c r="C311">
        <v>3.3000502735375998E-3</v>
      </c>
    </row>
    <row r="312" spans="1:3" x14ac:dyDescent="0.25">
      <c r="A312">
        <v>660</v>
      </c>
      <c r="C312">
        <v>3.1230943277478001E-3</v>
      </c>
    </row>
    <row r="313" spans="1:3" x14ac:dyDescent="0.25">
      <c r="A313">
        <v>661</v>
      </c>
      <c r="C313">
        <v>2.9701218008995E-3</v>
      </c>
    </row>
    <row r="314" spans="1:3" x14ac:dyDescent="0.25">
      <c r="A314">
        <v>662</v>
      </c>
      <c r="C314">
        <v>2.8182636015116999E-3</v>
      </c>
    </row>
    <row r="315" spans="1:3" x14ac:dyDescent="0.25">
      <c r="A315">
        <v>663</v>
      </c>
      <c r="C315">
        <v>2.6708967052399999E-3</v>
      </c>
    </row>
    <row r="316" spans="1:3" x14ac:dyDescent="0.25">
      <c r="A316">
        <v>664</v>
      </c>
      <c r="C316">
        <v>2.5683552958071002E-3</v>
      </c>
    </row>
    <row r="317" spans="1:3" x14ac:dyDescent="0.25">
      <c r="A317">
        <v>665</v>
      </c>
      <c r="C317">
        <v>2.4787292350084002E-3</v>
      </c>
    </row>
    <row r="318" spans="1:3" x14ac:dyDescent="0.25">
      <c r="A318">
        <v>666</v>
      </c>
      <c r="C318">
        <v>2.3678075522183999E-3</v>
      </c>
    </row>
    <row r="319" spans="1:3" x14ac:dyDescent="0.25">
      <c r="A319">
        <v>667</v>
      </c>
      <c r="C319">
        <v>2.2591101005673001E-3</v>
      </c>
    </row>
    <row r="320" spans="1:3" x14ac:dyDescent="0.25">
      <c r="A320">
        <v>668</v>
      </c>
      <c r="C320">
        <v>2.1642241626977999E-3</v>
      </c>
    </row>
    <row r="321" spans="1:3" x14ac:dyDescent="0.25">
      <c r="A321">
        <v>669</v>
      </c>
      <c r="C321">
        <v>2.1209437400103001E-3</v>
      </c>
    </row>
    <row r="322" spans="1:3" x14ac:dyDescent="0.25">
      <c r="A322">
        <v>670</v>
      </c>
      <c r="C322">
        <v>2.0430600270628999E-3</v>
      </c>
    </row>
    <row r="323" spans="1:3" x14ac:dyDescent="0.25">
      <c r="A323">
        <v>671</v>
      </c>
      <c r="C323">
        <v>2.0096916705370001E-3</v>
      </c>
    </row>
    <row r="324" spans="1:3" x14ac:dyDescent="0.25">
      <c r="A324">
        <v>672</v>
      </c>
      <c r="C324">
        <v>1.9050168339163E-3</v>
      </c>
    </row>
    <row r="325" spans="1:3" x14ac:dyDescent="0.25">
      <c r="A325">
        <v>673</v>
      </c>
      <c r="C325">
        <v>1.8418327672407001E-3</v>
      </c>
    </row>
    <row r="326" spans="1:3" x14ac:dyDescent="0.25">
      <c r="A326">
        <v>674</v>
      </c>
      <c r="C326">
        <v>1.7658721189945999E-3</v>
      </c>
    </row>
    <row r="327" spans="1:3" x14ac:dyDescent="0.25">
      <c r="A327">
        <v>675</v>
      </c>
      <c r="C327">
        <v>1.7258977750316E-3</v>
      </c>
    </row>
    <row r="328" spans="1:3" x14ac:dyDescent="0.25">
      <c r="A328">
        <v>676</v>
      </c>
      <c r="C328">
        <v>1.7108952160925001E-3</v>
      </c>
    </row>
    <row r="329" spans="1:3" x14ac:dyDescent="0.25">
      <c r="A329">
        <v>677</v>
      </c>
      <c r="C329">
        <v>1.6697120154276E-3</v>
      </c>
    </row>
    <row r="330" spans="1:3" x14ac:dyDescent="0.25">
      <c r="A330">
        <v>678</v>
      </c>
      <c r="C330">
        <v>1.6146322013809999E-3</v>
      </c>
    </row>
    <row r="331" spans="1:3" x14ac:dyDescent="0.25">
      <c r="A331">
        <v>679</v>
      </c>
      <c r="C331">
        <v>1.5578728634864001E-3</v>
      </c>
    </row>
    <row r="332" spans="1:3" x14ac:dyDescent="0.25">
      <c r="A332">
        <v>680</v>
      </c>
      <c r="C332">
        <v>1.5106117352843001E-3</v>
      </c>
    </row>
    <row r="333" spans="1:3" x14ac:dyDescent="0.25">
      <c r="A333">
        <v>681</v>
      </c>
      <c r="C333">
        <v>1.483007799834E-3</v>
      </c>
    </row>
    <row r="334" spans="1:3" x14ac:dyDescent="0.25">
      <c r="A334">
        <v>682</v>
      </c>
      <c r="C334">
        <v>1.4453065814449999E-3</v>
      </c>
    </row>
    <row r="335" spans="1:3" x14ac:dyDescent="0.25">
      <c r="A335">
        <v>683</v>
      </c>
      <c r="C335">
        <v>1.4000425580889E-3</v>
      </c>
    </row>
    <row r="336" spans="1:3" x14ac:dyDescent="0.25">
      <c r="A336">
        <v>684</v>
      </c>
      <c r="C336">
        <v>1.3581039384007001E-3</v>
      </c>
    </row>
    <row r="337" spans="1:3" x14ac:dyDescent="0.25">
      <c r="A337">
        <v>685</v>
      </c>
      <c r="C337">
        <v>1.3246998423709999E-3</v>
      </c>
    </row>
    <row r="338" spans="1:3" x14ac:dyDescent="0.25">
      <c r="A338">
        <v>686</v>
      </c>
      <c r="C338">
        <v>1.2954865815118001E-3</v>
      </c>
    </row>
    <row r="339" spans="1:3" x14ac:dyDescent="0.25">
      <c r="A339">
        <v>687</v>
      </c>
      <c r="C339">
        <v>1.2414882658049E-3</v>
      </c>
    </row>
    <row r="340" spans="1:3" x14ac:dyDescent="0.25">
      <c r="A340">
        <v>688</v>
      </c>
      <c r="C340">
        <v>1.2695858022198001E-3</v>
      </c>
    </row>
    <row r="341" spans="1:3" x14ac:dyDescent="0.25">
      <c r="A341">
        <v>689</v>
      </c>
      <c r="C341">
        <v>1.2452466180548E-3</v>
      </c>
    </row>
    <row r="342" spans="1:3" x14ac:dyDescent="0.25">
      <c r="A342">
        <v>690</v>
      </c>
      <c r="C342">
        <v>1.1999838752672E-3</v>
      </c>
    </row>
    <row r="343" spans="1:3" x14ac:dyDescent="0.25">
      <c r="A343">
        <v>691</v>
      </c>
      <c r="C343">
        <v>1.1330152628943001E-3</v>
      </c>
    </row>
    <row r="344" spans="1:3" x14ac:dyDescent="0.25">
      <c r="A344">
        <v>692</v>
      </c>
      <c r="C344">
        <v>1.1197389103472001E-3</v>
      </c>
    </row>
    <row r="345" spans="1:3" x14ac:dyDescent="0.25">
      <c r="A345">
        <v>693</v>
      </c>
      <c r="C345">
        <v>1.0669344337657001E-3</v>
      </c>
    </row>
    <row r="346" spans="1:3" x14ac:dyDescent="0.25">
      <c r="A346">
        <v>694</v>
      </c>
      <c r="C346">
        <v>1.071382779628E-3</v>
      </c>
    </row>
    <row r="347" spans="1:3" x14ac:dyDescent="0.25">
      <c r="A347">
        <v>695</v>
      </c>
      <c r="C347">
        <v>1.0156215867028E-3</v>
      </c>
    </row>
    <row r="348" spans="1:3" x14ac:dyDescent="0.25">
      <c r="A348">
        <v>696</v>
      </c>
      <c r="C348">
        <v>1.012591063045E-3</v>
      </c>
    </row>
    <row r="349" spans="1:3" x14ac:dyDescent="0.25">
      <c r="A349">
        <v>697</v>
      </c>
      <c r="C349">
        <v>9.6818758174780002E-4</v>
      </c>
    </row>
    <row r="350" spans="1:3" x14ac:dyDescent="0.25">
      <c r="A350">
        <v>698</v>
      </c>
      <c r="C350">
        <v>9.4493752112610003E-4</v>
      </c>
    </row>
    <row r="351" spans="1:3" x14ac:dyDescent="0.25">
      <c r="A351">
        <v>699</v>
      </c>
      <c r="C351">
        <v>9.2583359219130005E-4</v>
      </c>
    </row>
    <row r="352" spans="1:3" x14ac:dyDescent="0.25">
      <c r="A352">
        <v>700</v>
      </c>
      <c r="C352">
        <v>8.7569549214089998E-4</v>
      </c>
    </row>
    <row r="353" spans="1:3" x14ac:dyDescent="0.25">
      <c r="A353">
        <v>701</v>
      </c>
      <c r="C353">
        <v>8.8244490325449997E-4</v>
      </c>
    </row>
    <row r="354" spans="1:3" x14ac:dyDescent="0.25">
      <c r="A354">
        <v>702</v>
      </c>
      <c r="C354">
        <v>8.3978142356499997E-4</v>
      </c>
    </row>
    <row r="355" spans="1:3" x14ac:dyDescent="0.25">
      <c r="A355">
        <v>703</v>
      </c>
      <c r="C355">
        <v>8.1240764120590002E-4</v>
      </c>
    </row>
    <row r="356" spans="1:3" x14ac:dyDescent="0.25">
      <c r="A356">
        <v>704</v>
      </c>
      <c r="C356">
        <v>7.9507834743709998E-4</v>
      </c>
    </row>
    <row r="357" spans="1:3" x14ac:dyDescent="0.25">
      <c r="A357">
        <v>705</v>
      </c>
      <c r="C357">
        <v>7.7657954534519999E-4</v>
      </c>
    </row>
    <row r="358" spans="1:3" x14ac:dyDescent="0.25">
      <c r="A358">
        <v>706</v>
      </c>
      <c r="C358">
        <v>7.70622282289E-4</v>
      </c>
    </row>
    <row r="359" spans="1:3" x14ac:dyDescent="0.25">
      <c r="A359">
        <v>707</v>
      </c>
      <c r="C359">
        <v>7.2970031760629999E-4</v>
      </c>
    </row>
    <row r="360" spans="1:3" x14ac:dyDescent="0.25">
      <c r="A360">
        <v>708</v>
      </c>
      <c r="C360">
        <v>7.278825505637E-4</v>
      </c>
    </row>
    <row r="361" spans="1:3" x14ac:dyDescent="0.25">
      <c r="A361">
        <v>709</v>
      </c>
      <c r="C361">
        <v>7.029820699245E-4</v>
      </c>
    </row>
    <row r="362" spans="1:3" x14ac:dyDescent="0.25">
      <c r="A362">
        <v>710</v>
      </c>
      <c r="C362">
        <v>6.7754369229079995E-4</v>
      </c>
    </row>
    <row r="363" spans="1:3" x14ac:dyDescent="0.25">
      <c r="A363">
        <v>711</v>
      </c>
      <c r="C363">
        <v>6.5150432055820001E-4</v>
      </c>
    </row>
    <row r="364" spans="1:3" x14ac:dyDescent="0.25">
      <c r="A364">
        <v>712</v>
      </c>
      <c r="C364">
        <v>6.464993348345E-4</v>
      </c>
    </row>
    <row r="365" spans="1:3" x14ac:dyDescent="0.25">
      <c r="A365">
        <v>713</v>
      </c>
      <c r="C365">
        <v>6.4425758318980002E-4</v>
      </c>
    </row>
    <row r="366" spans="1:3" x14ac:dyDescent="0.25">
      <c r="A366">
        <v>714</v>
      </c>
      <c r="C366">
        <v>5.9252983191980003E-4</v>
      </c>
    </row>
    <row r="367" spans="1:3" x14ac:dyDescent="0.25">
      <c r="A367">
        <v>715</v>
      </c>
      <c r="C367">
        <v>5.6521769147370004E-4</v>
      </c>
    </row>
    <row r="368" spans="1:3" x14ac:dyDescent="0.25">
      <c r="A368">
        <v>716</v>
      </c>
      <c r="C368">
        <v>5.6414166465400001E-4</v>
      </c>
    </row>
    <row r="369" spans="1:3" x14ac:dyDescent="0.25">
      <c r="A369">
        <v>717</v>
      </c>
      <c r="C369">
        <v>5.578493583016E-4</v>
      </c>
    </row>
    <row r="370" spans="1:3" x14ac:dyDescent="0.25">
      <c r="A370">
        <v>718</v>
      </c>
      <c r="C370">
        <v>5.2260077791290002E-4</v>
      </c>
    </row>
    <row r="371" spans="1:3" x14ac:dyDescent="0.25">
      <c r="A371">
        <v>719</v>
      </c>
      <c r="C371">
        <v>5.0879560876639996E-4</v>
      </c>
    </row>
    <row r="372" spans="1:3" x14ac:dyDescent="0.25">
      <c r="A372">
        <v>720</v>
      </c>
      <c r="C372">
        <v>4.9617403419690003E-4</v>
      </c>
    </row>
    <row r="373" spans="1:3" x14ac:dyDescent="0.25">
      <c r="A373">
        <v>721</v>
      </c>
      <c r="C373">
        <v>4.8633143887860002E-4</v>
      </c>
    </row>
    <row r="374" spans="1:3" x14ac:dyDescent="0.25">
      <c r="A374">
        <v>722</v>
      </c>
      <c r="C374">
        <v>4.7221616841849998E-4</v>
      </c>
    </row>
    <row r="375" spans="1:3" x14ac:dyDescent="0.25">
      <c r="A375">
        <v>723</v>
      </c>
      <c r="C375">
        <v>4.4582781265490001E-4</v>
      </c>
    </row>
    <row r="376" spans="1:3" x14ac:dyDescent="0.25">
      <c r="A376">
        <v>724</v>
      </c>
      <c r="C376">
        <v>4.6179033233779998E-4</v>
      </c>
    </row>
    <row r="377" spans="1:3" x14ac:dyDescent="0.25">
      <c r="A377">
        <v>725</v>
      </c>
      <c r="C377">
        <v>4.3238032958469998E-4</v>
      </c>
    </row>
    <row r="378" spans="1:3" x14ac:dyDescent="0.25">
      <c r="A378">
        <v>726</v>
      </c>
      <c r="C378">
        <v>4.2726722313089999E-4</v>
      </c>
    </row>
    <row r="379" spans="1:3" x14ac:dyDescent="0.25">
      <c r="A379">
        <v>727</v>
      </c>
      <c r="C379">
        <v>4.1118395165540001E-4</v>
      </c>
    </row>
    <row r="380" spans="1:3" x14ac:dyDescent="0.25">
      <c r="A380">
        <v>728</v>
      </c>
      <c r="C380">
        <v>4.1005719685929999E-4</v>
      </c>
    </row>
    <row r="381" spans="1:3" x14ac:dyDescent="0.25">
      <c r="A381">
        <v>729</v>
      </c>
      <c r="C381">
        <v>3.8375312578859999E-4</v>
      </c>
    </row>
    <row r="382" spans="1:3" x14ac:dyDescent="0.25">
      <c r="A382">
        <v>730</v>
      </c>
      <c r="C382">
        <v>3.548842214514E-4</v>
      </c>
    </row>
    <row r="383" spans="1:3" x14ac:dyDescent="0.25">
      <c r="A383">
        <v>731</v>
      </c>
      <c r="C383">
        <v>3.6272613215260002E-4</v>
      </c>
    </row>
    <row r="384" spans="1:3" x14ac:dyDescent="0.25">
      <c r="A384">
        <v>732</v>
      </c>
      <c r="C384">
        <v>3.3439658000130001E-4</v>
      </c>
    </row>
    <row r="385" spans="1:3" x14ac:dyDescent="0.25">
      <c r="A385">
        <v>733</v>
      </c>
      <c r="C385">
        <v>3.3670061384329997E-4</v>
      </c>
    </row>
    <row r="386" spans="1:3" x14ac:dyDescent="0.25">
      <c r="A386">
        <v>734</v>
      </c>
      <c r="C386">
        <v>3.2598714460619997E-4</v>
      </c>
    </row>
    <row r="387" spans="1:3" x14ac:dyDescent="0.25">
      <c r="A387">
        <v>735</v>
      </c>
      <c r="C387">
        <v>3.29965405399E-4</v>
      </c>
    </row>
    <row r="388" spans="1:3" x14ac:dyDescent="0.25">
      <c r="A388">
        <v>736</v>
      </c>
      <c r="C388">
        <v>3.0614895513280001E-4</v>
      </c>
    </row>
    <row r="389" spans="1:3" x14ac:dyDescent="0.25">
      <c r="A389">
        <v>737</v>
      </c>
      <c r="C389">
        <v>3.0196647276169999E-4</v>
      </c>
    </row>
    <row r="390" spans="1:3" x14ac:dyDescent="0.25">
      <c r="A390">
        <v>738</v>
      </c>
      <c r="C390">
        <v>2.9568720492530003E-4</v>
      </c>
    </row>
    <row r="391" spans="1:3" x14ac:dyDescent="0.25">
      <c r="A391">
        <v>739</v>
      </c>
      <c r="C391">
        <v>2.8832166572099999E-4</v>
      </c>
    </row>
    <row r="392" spans="1:3" x14ac:dyDescent="0.25">
      <c r="A392">
        <v>740</v>
      </c>
      <c r="C392">
        <v>2.625769411679E-4</v>
      </c>
    </row>
    <row r="393" spans="1:3" x14ac:dyDescent="0.25">
      <c r="A393">
        <v>741</v>
      </c>
      <c r="C393">
        <v>2.5824017939160001E-4</v>
      </c>
    </row>
    <row r="394" spans="1:3" x14ac:dyDescent="0.25">
      <c r="A394">
        <v>742</v>
      </c>
      <c r="C394">
        <v>2.566491893958E-4</v>
      </c>
    </row>
    <row r="395" spans="1:3" x14ac:dyDescent="0.25">
      <c r="A395">
        <v>743</v>
      </c>
      <c r="C395">
        <v>2.4927730555649998E-4</v>
      </c>
    </row>
    <row r="396" spans="1:3" x14ac:dyDescent="0.25">
      <c r="A396">
        <v>744</v>
      </c>
      <c r="C396">
        <v>2.2595751215699999E-4</v>
      </c>
    </row>
    <row r="397" spans="1:3" x14ac:dyDescent="0.25">
      <c r="A397">
        <v>745</v>
      </c>
      <c r="C397">
        <v>2.194123517256E-4</v>
      </c>
    </row>
    <row r="398" spans="1:3" x14ac:dyDescent="0.25">
      <c r="A398">
        <v>746</v>
      </c>
      <c r="C398">
        <v>2.2703829745299999E-4</v>
      </c>
    </row>
    <row r="399" spans="1:3" x14ac:dyDescent="0.25">
      <c r="A399">
        <v>747</v>
      </c>
      <c r="C399">
        <v>2.1472801745399999E-4</v>
      </c>
    </row>
    <row r="400" spans="1:3" x14ac:dyDescent="0.25">
      <c r="A400">
        <v>748</v>
      </c>
      <c r="C400">
        <v>1.898473710753E-4</v>
      </c>
    </row>
    <row r="401" spans="1:3" x14ac:dyDescent="0.25">
      <c r="A401">
        <v>749</v>
      </c>
      <c r="C401">
        <v>2.0567783212749999E-4</v>
      </c>
    </row>
    <row r="402" spans="1:3" x14ac:dyDescent="0.25">
      <c r="A402">
        <v>750</v>
      </c>
      <c r="C402">
        <v>2.0199306891300001E-4</v>
      </c>
    </row>
    <row r="403" spans="1:3" x14ac:dyDescent="0.25">
      <c r="A403">
        <v>751</v>
      </c>
      <c r="C403">
        <v>1.964727125596E-4</v>
      </c>
    </row>
    <row r="404" spans="1:3" x14ac:dyDescent="0.25">
      <c r="A404">
        <v>752</v>
      </c>
      <c r="C404">
        <v>1.8538167933E-4</v>
      </c>
    </row>
    <row r="405" spans="1:3" x14ac:dyDescent="0.25">
      <c r="A405">
        <v>753</v>
      </c>
      <c r="C405">
        <v>1.834373688325E-4</v>
      </c>
    </row>
    <row r="406" spans="1:3" x14ac:dyDescent="0.25">
      <c r="A406">
        <v>754</v>
      </c>
      <c r="C406">
        <v>1.7681984172669999E-4</v>
      </c>
    </row>
    <row r="407" spans="1:3" x14ac:dyDescent="0.25">
      <c r="A407">
        <v>755</v>
      </c>
      <c r="C407">
        <v>1.8825430015569999E-4</v>
      </c>
    </row>
    <row r="408" spans="1:3" x14ac:dyDescent="0.25">
      <c r="A408">
        <v>756</v>
      </c>
      <c r="C408">
        <v>1.8456505495120001E-4</v>
      </c>
    </row>
    <row r="409" spans="1:3" x14ac:dyDescent="0.25">
      <c r="A409">
        <v>757</v>
      </c>
      <c r="C409">
        <v>1.6733611118979999E-4</v>
      </c>
    </row>
    <row r="410" spans="1:3" x14ac:dyDescent="0.25">
      <c r="A410">
        <v>758</v>
      </c>
      <c r="C410">
        <v>1.429690310033E-4</v>
      </c>
    </row>
    <row r="411" spans="1:3" x14ac:dyDescent="0.25">
      <c r="A411">
        <v>759</v>
      </c>
      <c r="C411">
        <v>1.4182979066389999E-4</v>
      </c>
    </row>
    <row r="412" spans="1:3" x14ac:dyDescent="0.25">
      <c r="A412">
        <v>760</v>
      </c>
      <c r="C412">
        <v>1.515976618975E-4</v>
      </c>
    </row>
    <row r="413" spans="1:3" x14ac:dyDescent="0.25">
      <c r="A413">
        <v>761</v>
      </c>
      <c r="C413">
        <v>1.5788876044100001E-4</v>
      </c>
    </row>
    <row r="414" spans="1:3" x14ac:dyDescent="0.25">
      <c r="A414">
        <v>762</v>
      </c>
      <c r="C414">
        <v>1.4872470637780001E-4</v>
      </c>
    </row>
    <row r="415" spans="1:3" x14ac:dyDescent="0.25">
      <c r="A415">
        <v>763</v>
      </c>
      <c r="C415">
        <v>1.3232578930909999E-4</v>
      </c>
    </row>
    <row r="416" spans="1:3" x14ac:dyDescent="0.25">
      <c r="A416">
        <v>764</v>
      </c>
      <c r="C416">
        <v>1.4004047261550001E-4</v>
      </c>
    </row>
    <row r="417" spans="1:3" x14ac:dyDescent="0.25">
      <c r="A417">
        <v>765</v>
      </c>
      <c r="C417">
        <v>1.238586992258E-4</v>
      </c>
    </row>
    <row r="418" spans="1:3" x14ac:dyDescent="0.25">
      <c r="A418">
        <v>766</v>
      </c>
      <c r="C418">
        <v>1.498655474279E-4</v>
      </c>
    </row>
    <row r="419" spans="1:3" x14ac:dyDescent="0.25">
      <c r="A419">
        <v>767</v>
      </c>
      <c r="C419">
        <v>1.031627471093E-4</v>
      </c>
    </row>
    <row r="420" spans="1:3" x14ac:dyDescent="0.25">
      <c r="A420">
        <v>768</v>
      </c>
      <c r="C420">
        <v>9.9907018011400006E-5</v>
      </c>
    </row>
    <row r="421" spans="1:3" x14ac:dyDescent="0.25">
      <c r="A421">
        <v>769</v>
      </c>
      <c r="C421">
        <v>8.8084023445799995E-5</v>
      </c>
    </row>
    <row r="422" spans="1:3" x14ac:dyDescent="0.25">
      <c r="A422">
        <v>770</v>
      </c>
      <c r="C422">
        <v>1.036175526679E-4</v>
      </c>
    </row>
    <row r="423" spans="1:3" x14ac:dyDescent="0.25">
      <c r="A423">
        <v>771</v>
      </c>
      <c r="C423">
        <v>1.004972436931E-4</v>
      </c>
    </row>
    <row r="424" spans="1:3" x14ac:dyDescent="0.25">
      <c r="A424">
        <v>772</v>
      </c>
      <c r="C424">
        <v>8.6677420768000002E-5</v>
      </c>
    </row>
    <row r="425" spans="1:3" x14ac:dyDescent="0.25">
      <c r="A425">
        <v>773</v>
      </c>
      <c r="C425">
        <v>8.1786914961399999E-5</v>
      </c>
    </row>
    <row r="426" spans="1:3" x14ac:dyDescent="0.25">
      <c r="A426">
        <v>774</v>
      </c>
      <c r="C426">
        <v>8.9222972746900005E-5</v>
      </c>
    </row>
    <row r="427" spans="1:3" x14ac:dyDescent="0.25">
      <c r="A427">
        <v>775</v>
      </c>
      <c r="C427">
        <v>8.1253805546999998E-5</v>
      </c>
    </row>
    <row r="428" spans="1:3" x14ac:dyDescent="0.25">
      <c r="A428">
        <v>776</v>
      </c>
      <c r="C428">
        <v>9.2152979050300001E-5</v>
      </c>
    </row>
    <row r="429" spans="1:3" x14ac:dyDescent="0.25">
      <c r="A429">
        <v>777</v>
      </c>
      <c r="C429">
        <v>9.5946226792900004E-5</v>
      </c>
    </row>
    <row r="430" spans="1:3" x14ac:dyDescent="0.25">
      <c r="A430">
        <v>778</v>
      </c>
      <c r="C430">
        <v>8.6393818492099995E-5</v>
      </c>
    </row>
    <row r="431" spans="1:3" x14ac:dyDescent="0.25">
      <c r="A431">
        <v>779</v>
      </c>
      <c r="C431">
        <v>8.2263955846400004E-5</v>
      </c>
    </row>
    <row r="432" spans="1:3" x14ac:dyDescent="0.25">
      <c r="A432">
        <v>780</v>
      </c>
      <c r="C432">
        <v>5.6536024203499999E-5</v>
      </c>
    </row>
    <row r="433" spans="1:3" x14ac:dyDescent="0.25">
      <c r="A433">
        <v>781</v>
      </c>
      <c r="C433">
        <v>7.3337461799399996E-5</v>
      </c>
    </row>
    <row r="434" spans="1:3" x14ac:dyDescent="0.25">
      <c r="A434">
        <v>782</v>
      </c>
      <c r="C434">
        <v>6.8353154347299997E-5</v>
      </c>
    </row>
    <row r="435" spans="1:3" x14ac:dyDescent="0.25">
      <c r="A435">
        <v>783</v>
      </c>
      <c r="C435">
        <v>6.9913701736400006E-5</v>
      </c>
    </row>
    <row r="436" spans="1:3" x14ac:dyDescent="0.25">
      <c r="A436">
        <v>784</v>
      </c>
      <c r="C436">
        <v>8.8393055193599994E-5</v>
      </c>
    </row>
    <row r="437" spans="1:3" x14ac:dyDescent="0.25">
      <c r="A437">
        <v>785</v>
      </c>
      <c r="C437">
        <v>5.6848901294900002E-5</v>
      </c>
    </row>
    <row r="438" spans="1:3" x14ac:dyDescent="0.25">
      <c r="A438">
        <v>786</v>
      </c>
      <c r="C438">
        <v>5.5851112847400001E-5</v>
      </c>
    </row>
    <row r="439" spans="1:3" x14ac:dyDescent="0.25">
      <c r="A439">
        <v>787</v>
      </c>
      <c r="C439">
        <v>3.6372166505300003E-5</v>
      </c>
    </row>
    <row r="440" spans="1:3" x14ac:dyDescent="0.25">
      <c r="A440">
        <v>788</v>
      </c>
      <c r="C440">
        <v>6.1899518186699995E-5</v>
      </c>
    </row>
    <row r="441" spans="1:3" x14ac:dyDescent="0.25">
      <c r="A441">
        <v>789</v>
      </c>
      <c r="C441">
        <v>6.7151238909E-5</v>
      </c>
    </row>
    <row r="442" spans="1:3" x14ac:dyDescent="0.25">
      <c r="A442">
        <v>790</v>
      </c>
      <c r="C442">
        <v>7.6092255767400005E-5</v>
      </c>
    </row>
    <row r="443" spans="1:3" x14ac:dyDescent="0.25">
      <c r="A443">
        <v>791</v>
      </c>
      <c r="C443">
        <v>4.6629706048399999E-5</v>
      </c>
    </row>
    <row r="444" spans="1:3" x14ac:dyDescent="0.25">
      <c r="A444">
        <v>792</v>
      </c>
      <c r="C444">
        <v>6.0016442148499999E-5</v>
      </c>
    </row>
    <row r="445" spans="1:3" x14ac:dyDescent="0.25">
      <c r="A445">
        <v>793</v>
      </c>
      <c r="C445">
        <v>2.9507935323600001E-5</v>
      </c>
    </row>
    <row r="446" spans="1:3" x14ac:dyDescent="0.25">
      <c r="A446">
        <v>794</v>
      </c>
      <c r="C446">
        <v>4.8118996346600001E-5</v>
      </c>
    </row>
    <row r="447" spans="1:3" x14ac:dyDescent="0.25">
      <c r="A447">
        <v>795</v>
      </c>
      <c r="C447">
        <v>2.4289409339E-5</v>
      </c>
    </row>
    <row r="448" spans="1:3" x14ac:dyDescent="0.25">
      <c r="A448">
        <v>796</v>
      </c>
      <c r="C448">
        <v>2.0542565835100001E-5</v>
      </c>
    </row>
    <row r="449" spans="1:3" x14ac:dyDescent="0.25">
      <c r="A449">
        <v>797</v>
      </c>
      <c r="C449">
        <v>2.2241920305499999E-5</v>
      </c>
    </row>
    <row r="450" spans="1:3" x14ac:dyDescent="0.25">
      <c r="A450">
        <v>798</v>
      </c>
      <c r="C450">
        <v>3.2545765861900002E-5</v>
      </c>
    </row>
    <row r="451" spans="1:3" x14ac:dyDescent="0.25">
      <c r="A451">
        <v>799</v>
      </c>
      <c r="C451">
        <v>1.73246917257E-5</v>
      </c>
    </row>
    <row r="452" spans="1:3" x14ac:dyDescent="0.25">
      <c r="A452">
        <v>800</v>
      </c>
      <c r="C452">
        <v>3.1455063435700001E-5</v>
      </c>
    </row>
    <row r="453" spans="1:3" x14ac:dyDescent="0.25">
      <c r="A453">
        <v>801</v>
      </c>
      <c r="C453">
        <v>3.0856845114600002E-5</v>
      </c>
    </row>
    <row r="454" spans="1:3" x14ac:dyDescent="0.25">
      <c r="A454">
        <v>802</v>
      </c>
      <c r="C454">
        <v>3.1638850487100001E-5</v>
      </c>
    </row>
    <row r="455" spans="1:3" x14ac:dyDescent="0.25">
      <c r="A455">
        <v>803</v>
      </c>
      <c r="C455">
        <v>2.6282979888499999E-5</v>
      </c>
    </row>
    <row r="456" spans="1:3" x14ac:dyDescent="0.25">
      <c r="A456">
        <v>804</v>
      </c>
      <c r="C456">
        <v>3.310695547E-6</v>
      </c>
    </row>
    <row r="457" spans="1:3" x14ac:dyDescent="0.25">
      <c r="A457">
        <v>805</v>
      </c>
      <c r="C457">
        <v>7.2311117947000002E-6</v>
      </c>
    </row>
    <row r="458" spans="1:3" x14ac:dyDescent="0.25">
      <c r="A458">
        <v>806</v>
      </c>
      <c r="C458">
        <v>-1.2728519323000001E-6</v>
      </c>
    </row>
    <row r="459" spans="1:3" x14ac:dyDescent="0.25">
      <c r="A459">
        <v>807</v>
      </c>
      <c r="C459">
        <v>2.70752279903E-5</v>
      </c>
    </row>
    <row r="460" spans="1:3" x14ac:dyDescent="0.25">
      <c r="A460">
        <v>808</v>
      </c>
      <c r="C460">
        <v>3.7317717214999998E-5</v>
      </c>
    </row>
    <row r="461" spans="1:3" x14ac:dyDescent="0.25">
      <c r="A461">
        <v>809</v>
      </c>
      <c r="C461">
        <v>2.6901110686600001E-5</v>
      </c>
    </row>
    <row r="462" spans="1:3" x14ac:dyDescent="0.25">
      <c r="A462">
        <v>810</v>
      </c>
      <c r="C462">
        <v>9.7787851701000004E-6</v>
      </c>
    </row>
    <row r="463" spans="1:3" x14ac:dyDescent="0.25">
      <c r="A463">
        <v>811</v>
      </c>
      <c r="C463">
        <v>2.25706426136E-5</v>
      </c>
    </row>
    <row r="464" spans="1:3" x14ac:dyDescent="0.25">
      <c r="A464">
        <v>812</v>
      </c>
      <c r="C464">
        <v>2.3428154236200001E-5</v>
      </c>
    </row>
    <row r="465" spans="1:3" x14ac:dyDescent="0.25">
      <c r="A465">
        <v>813</v>
      </c>
      <c r="C465">
        <v>1.2408382872000001E-6</v>
      </c>
    </row>
    <row r="466" spans="1:3" x14ac:dyDescent="0.25">
      <c r="A466">
        <v>814</v>
      </c>
      <c r="C466">
        <v>2.2576847186400001E-5</v>
      </c>
    </row>
    <row r="467" spans="1:3" x14ac:dyDescent="0.25">
      <c r="A467">
        <v>815</v>
      </c>
      <c r="C467">
        <v>2.6870664442000001E-5</v>
      </c>
    </row>
    <row r="468" spans="1:3" x14ac:dyDescent="0.25">
      <c r="A468">
        <v>816</v>
      </c>
      <c r="C468">
        <v>7.5975844993000001E-6</v>
      </c>
    </row>
    <row r="469" spans="1:3" x14ac:dyDescent="0.25">
      <c r="A469">
        <v>817</v>
      </c>
      <c r="C469">
        <v>3.0025474188699999E-5</v>
      </c>
    </row>
    <row r="470" spans="1:3" x14ac:dyDescent="0.25">
      <c r="A470">
        <v>818</v>
      </c>
      <c r="C470">
        <v>3.42172352248E-5</v>
      </c>
    </row>
    <row r="471" spans="1:3" x14ac:dyDescent="0.25">
      <c r="A471">
        <v>819</v>
      </c>
      <c r="C471">
        <v>2.07269858947E-5</v>
      </c>
    </row>
    <row r="472" spans="1:3" x14ac:dyDescent="0.25">
      <c r="A472">
        <v>820</v>
      </c>
      <c r="C472">
        <v>-6.5626477408000002E-6</v>
      </c>
    </row>
    <row r="473" spans="1:3" x14ac:dyDescent="0.25">
      <c r="A473">
        <v>821</v>
      </c>
      <c r="C473">
        <v>-1.8493752577299999E-5</v>
      </c>
    </row>
    <row r="474" spans="1:3" x14ac:dyDescent="0.25">
      <c r="A474">
        <v>822</v>
      </c>
      <c r="C474">
        <v>2.2748090486899999E-5</v>
      </c>
    </row>
    <row r="475" spans="1:3" x14ac:dyDescent="0.25">
      <c r="A475">
        <v>823</v>
      </c>
      <c r="C475">
        <v>-2.8189731437999999E-6</v>
      </c>
    </row>
    <row r="476" spans="1:3" x14ac:dyDescent="0.25">
      <c r="A476">
        <v>824</v>
      </c>
      <c r="C476">
        <v>9.1098672783000003E-6</v>
      </c>
    </row>
    <row r="477" spans="1:3" x14ac:dyDescent="0.25">
      <c r="A477">
        <v>825</v>
      </c>
      <c r="C477">
        <v>2.8446777377999998E-6</v>
      </c>
    </row>
    <row r="478" spans="1:3" x14ac:dyDescent="0.25">
      <c r="A478">
        <v>826</v>
      </c>
      <c r="C478">
        <v>-2.1757829017599999E-5</v>
      </c>
    </row>
    <row r="479" spans="1:3" x14ac:dyDescent="0.25">
      <c r="A479">
        <v>827</v>
      </c>
      <c r="C479">
        <v>-2.0477820726200001E-5</v>
      </c>
    </row>
    <row r="480" spans="1:3" x14ac:dyDescent="0.25">
      <c r="A480">
        <v>828</v>
      </c>
      <c r="C480">
        <v>1.45547819557E-5</v>
      </c>
    </row>
    <row r="481" spans="1:3" x14ac:dyDescent="0.25">
      <c r="A481">
        <v>829</v>
      </c>
      <c r="C481">
        <v>-9.4673805506000002E-6</v>
      </c>
    </row>
    <row r="482" spans="1:3" x14ac:dyDescent="0.25">
      <c r="A482">
        <v>830</v>
      </c>
      <c r="C482">
        <v>2.0793304428999999E-6</v>
      </c>
    </row>
    <row r="483" spans="1:3" x14ac:dyDescent="0.25">
      <c r="A483">
        <v>831</v>
      </c>
      <c r="C483">
        <v>-1.41942655318E-5</v>
      </c>
    </row>
    <row r="484" spans="1:3" x14ac:dyDescent="0.25">
      <c r="A484">
        <v>832</v>
      </c>
      <c r="C484">
        <v>7.7764998422999996E-6</v>
      </c>
    </row>
    <row r="485" spans="1:3" x14ac:dyDescent="0.25">
      <c r="A485">
        <v>833</v>
      </c>
      <c r="C485">
        <v>-2.2806787455900001E-5</v>
      </c>
    </row>
    <row r="486" spans="1:3" x14ac:dyDescent="0.25">
      <c r="A486">
        <v>834</v>
      </c>
      <c r="C486">
        <v>-8.5802967077999996E-6</v>
      </c>
    </row>
    <row r="487" spans="1:3" x14ac:dyDescent="0.25">
      <c r="A487">
        <v>835</v>
      </c>
      <c r="C487">
        <v>-1.6623565897999999E-5</v>
      </c>
    </row>
    <row r="488" spans="1:3" x14ac:dyDescent="0.25">
      <c r="A488">
        <v>836</v>
      </c>
      <c r="C488">
        <v>-2.1964957341000001E-5</v>
      </c>
    </row>
    <row r="489" spans="1:3" x14ac:dyDescent="0.25">
      <c r="A489">
        <v>837</v>
      </c>
      <c r="C489">
        <v>9.2322461568999992E-6</v>
      </c>
    </row>
    <row r="490" spans="1:3" x14ac:dyDescent="0.25">
      <c r="A490">
        <v>838</v>
      </c>
      <c r="C490">
        <v>-9.8627770058000008E-6</v>
      </c>
    </row>
    <row r="491" spans="1:3" x14ac:dyDescent="0.25">
      <c r="A491">
        <v>839</v>
      </c>
      <c r="C491">
        <v>-7.4324648267000004E-6</v>
      </c>
    </row>
    <row r="492" spans="1:3" x14ac:dyDescent="0.25">
      <c r="A492">
        <v>840</v>
      </c>
      <c r="C492">
        <v>2.30124460359E-5</v>
      </c>
    </row>
    <row r="493" spans="1:3" x14ac:dyDescent="0.25">
      <c r="A493">
        <v>841</v>
      </c>
      <c r="C493">
        <v>1.40721558637E-5</v>
      </c>
    </row>
    <row r="494" spans="1:3" x14ac:dyDescent="0.25">
      <c r="A494">
        <v>842</v>
      </c>
      <c r="C494">
        <v>1.08191161416E-5</v>
      </c>
    </row>
    <row r="495" spans="1:3" x14ac:dyDescent="0.25">
      <c r="A495">
        <v>843</v>
      </c>
      <c r="C495">
        <v>-1.3488155446E-6</v>
      </c>
    </row>
    <row r="496" spans="1:3" x14ac:dyDescent="0.25">
      <c r="A496">
        <v>844</v>
      </c>
      <c r="C496">
        <v>-1.60655981745E-5</v>
      </c>
    </row>
    <row r="497" spans="1:3" x14ac:dyDescent="0.25">
      <c r="A497">
        <v>845</v>
      </c>
      <c r="C497">
        <v>-2.26503652812E-5</v>
      </c>
    </row>
    <row r="498" spans="1:3" x14ac:dyDescent="0.25">
      <c r="A498">
        <v>846</v>
      </c>
      <c r="C498">
        <v>-1.33402072606E-5</v>
      </c>
    </row>
    <row r="499" spans="1:3" x14ac:dyDescent="0.25">
      <c r="A499">
        <v>847</v>
      </c>
      <c r="C499">
        <v>5.8676673689000004E-6</v>
      </c>
    </row>
    <row r="500" spans="1:3" x14ac:dyDescent="0.25">
      <c r="A500">
        <v>848</v>
      </c>
      <c r="C500">
        <v>-2.8593847673599999E-5</v>
      </c>
    </row>
    <row r="501" spans="1:3" x14ac:dyDescent="0.25">
      <c r="A501">
        <v>849</v>
      </c>
      <c r="C501">
        <v>-2.9612869184300001E-5</v>
      </c>
    </row>
    <row r="502" spans="1:3" x14ac:dyDescent="0.25">
      <c r="A502">
        <v>850</v>
      </c>
      <c r="C502">
        <v>-8.2500437202000006E-6</v>
      </c>
    </row>
    <row r="503" spans="1:3" x14ac:dyDescent="0.25">
      <c r="A503">
        <v>851</v>
      </c>
      <c r="C503">
        <v>-3.3897522371300002E-5</v>
      </c>
    </row>
    <row r="504" spans="1:3" x14ac:dyDescent="0.25">
      <c r="A504">
        <v>852</v>
      </c>
      <c r="C504">
        <v>-1.7289366951400001E-5</v>
      </c>
    </row>
    <row r="505" spans="1:3" x14ac:dyDescent="0.25">
      <c r="A505">
        <v>853</v>
      </c>
      <c r="C505">
        <v>-5.1409297157000004E-6</v>
      </c>
    </row>
    <row r="506" spans="1:3" x14ac:dyDescent="0.25">
      <c r="A506">
        <v>854</v>
      </c>
      <c r="C506">
        <v>-4.0429822547600001E-5</v>
      </c>
    </row>
    <row r="507" spans="1:3" x14ac:dyDescent="0.25">
      <c r="A507">
        <v>855</v>
      </c>
      <c r="C507">
        <v>-2.8656664653699999E-5</v>
      </c>
    </row>
    <row r="508" spans="1:3" x14ac:dyDescent="0.25">
      <c r="A508">
        <v>856</v>
      </c>
      <c r="C508">
        <v>-2.4006782041399998E-5</v>
      </c>
    </row>
    <row r="509" spans="1:3" x14ac:dyDescent="0.25">
      <c r="A509">
        <v>857</v>
      </c>
      <c r="C509">
        <v>-3.56299133273E-5</v>
      </c>
    </row>
    <row r="510" spans="1:3" x14ac:dyDescent="0.25">
      <c r="A510">
        <v>858</v>
      </c>
      <c r="C510">
        <v>-6.3624855779999996E-7</v>
      </c>
    </row>
    <row r="511" spans="1:3" x14ac:dyDescent="0.25">
      <c r="A511">
        <v>859</v>
      </c>
      <c r="C511">
        <v>-2.13378243643E-5</v>
      </c>
    </row>
    <row r="512" spans="1:3" x14ac:dyDescent="0.25">
      <c r="A512">
        <v>860</v>
      </c>
      <c r="C512">
        <v>-1.9105687897500001E-5</v>
      </c>
    </row>
    <row r="513" spans="1:3" x14ac:dyDescent="0.25">
      <c r="A513">
        <v>861</v>
      </c>
      <c r="C513">
        <v>-2.6370809791799999E-5</v>
      </c>
    </row>
    <row r="514" spans="1:3" x14ac:dyDescent="0.25">
      <c r="A514">
        <v>862</v>
      </c>
      <c r="C514">
        <v>-2.2020682081299999E-5</v>
      </c>
    </row>
    <row r="515" spans="1:3" x14ac:dyDescent="0.25">
      <c r="A515">
        <v>863</v>
      </c>
      <c r="C515">
        <v>-2.6499719751899999E-5</v>
      </c>
    </row>
    <row r="516" spans="1:3" x14ac:dyDescent="0.25">
      <c r="A516">
        <v>864</v>
      </c>
      <c r="C516">
        <v>-2.45785577135E-5</v>
      </c>
    </row>
    <row r="517" spans="1:3" x14ac:dyDescent="0.25">
      <c r="A517">
        <v>865</v>
      </c>
      <c r="C517">
        <v>-9.3395365183999993E-6</v>
      </c>
    </row>
    <row r="518" spans="1:3" x14ac:dyDescent="0.25">
      <c r="A518">
        <v>866</v>
      </c>
      <c r="C518">
        <v>3.3194762636000001E-6</v>
      </c>
    </row>
    <row r="519" spans="1:3" x14ac:dyDescent="0.25">
      <c r="A519">
        <v>867</v>
      </c>
      <c r="C519">
        <v>-3.9421927795000001E-5</v>
      </c>
    </row>
    <row r="520" spans="1:3" x14ac:dyDescent="0.25">
      <c r="A520">
        <v>868</v>
      </c>
      <c r="C520">
        <v>-3.8802507333499998E-5</v>
      </c>
    </row>
    <row r="521" spans="1:3" x14ac:dyDescent="0.25">
      <c r="A521">
        <v>869</v>
      </c>
      <c r="C521">
        <v>-4.6277535148000001E-5</v>
      </c>
    </row>
    <row r="522" spans="1:3" x14ac:dyDescent="0.25">
      <c r="A522">
        <v>870</v>
      </c>
      <c r="C522">
        <v>-6.6457898356E-5</v>
      </c>
    </row>
    <row r="523" spans="1:3" x14ac:dyDescent="0.25">
      <c r="A523">
        <v>871</v>
      </c>
      <c r="C523">
        <v>-3.30264920194E-5</v>
      </c>
    </row>
    <row r="524" spans="1:3" x14ac:dyDescent="0.25">
      <c r="A524">
        <v>872</v>
      </c>
      <c r="C524">
        <v>-2.3908127332099998E-5</v>
      </c>
    </row>
    <row r="525" spans="1:3" x14ac:dyDescent="0.25">
      <c r="A525">
        <v>873</v>
      </c>
      <c r="C525">
        <v>1.9438325580000001E-6</v>
      </c>
    </row>
    <row r="526" spans="1:3" x14ac:dyDescent="0.25">
      <c r="A526">
        <v>874</v>
      </c>
      <c r="C526">
        <v>-2.54298574873E-5</v>
      </c>
    </row>
    <row r="527" spans="1:3" x14ac:dyDescent="0.25">
      <c r="A527">
        <v>875</v>
      </c>
      <c r="C527">
        <v>-4.8212030378599998E-5</v>
      </c>
    </row>
    <row r="528" spans="1:3" x14ac:dyDescent="0.25">
      <c r="A528">
        <v>876</v>
      </c>
      <c r="C528">
        <v>-1.33550556711E-5</v>
      </c>
    </row>
    <row r="529" spans="1:3" x14ac:dyDescent="0.25">
      <c r="A529">
        <v>877</v>
      </c>
      <c r="C529">
        <v>-3.2176808418000002E-6</v>
      </c>
    </row>
    <row r="530" spans="1:3" x14ac:dyDescent="0.25">
      <c r="A530">
        <v>878</v>
      </c>
      <c r="C530">
        <v>-5.4120642744200003E-5</v>
      </c>
    </row>
    <row r="531" spans="1:3" x14ac:dyDescent="0.25">
      <c r="A531">
        <v>879</v>
      </c>
      <c r="C531">
        <v>1.7814905731899999E-5</v>
      </c>
    </row>
    <row r="532" spans="1:3" x14ac:dyDescent="0.25">
      <c r="A532">
        <v>880</v>
      </c>
      <c r="C532">
        <v>2.5920982807299999E-5</v>
      </c>
    </row>
    <row r="533" spans="1:3" x14ac:dyDescent="0.25">
      <c r="A533">
        <v>881</v>
      </c>
      <c r="C533">
        <v>1.8609489416100001E-5</v>
      </c>
    </row>
    <row r="534" spans="1:3" x14ac:dyDescent="0.25">
      <c r="A534">
        <v>882</v>
      </c>
      <c r="C534">
        <v>1.11282461148E-5</v>
      </c>
    </row>
    <row r="535" spans="1:3" x14ac:dyDescent="0.25">
      <c r="A535">
        <v>883</v>
      </c>
      <c r="C535">
        <v>9.1578867795999996E-6</v>
      </c>
    </row>
    <row r="536" spans="1:3" x14ac:dyDescent="0.25">
      <c r="A536">
        <v>884</v>
      </c>
      <c r="C536">
        <v>-1.18503576232E-5</v>
      </c>
    </row>
    <row r="537" spans="1:3" x14ac:dyDescent="0.25">
      <c r="A537">
        <v>885</v>
      </c>
      <c r="C537">
        <v>-3.6444947909300002E-5</v>
      </c>
    </row>
    <row r="538" spans="1:3" x14ac:dyDescent="0.25">
      <c r="A538">
        <v>886</v>
      </c>
      <c r="C538">
        <v>-5.0839931645899999E-5</v>
      </c>
    </row>
    <row r="539" spans="1:3" x14ac:dyDescent="0.25">
      <c r="A539">
        <v>887</v>
      </c>
      <c r="C539">
        <v>-5.5188476835599998E-5</v>
      </c>
    </row>
    <row r="540" spans="1:3" x14ac:dyDescent="0.25">
      <c r="A540">
        <v>888</v>
      </c>
      <c r="C540">
        <v>-6.4383908466000001E-5</v>
      </c>
    </row>
    <row r="541" spans="1:3" x14ac:dyDescent="0.25">
      <c r="A541">
        <v>889</v>
      </c>
      <c r="C541">
        <v>-3.77871001547E-5</v>
      </c>
    </row>
    <row r="542" spans="1:3" x14ac:dyDescent="0.25">
      <c r="A542">
        <v>890</v>
      </c>
      <c r="C542">
        <v>-2.5739185730300001E-5</v>
      </c>
    </row>
    <row r="543" spans="1:3" x14ac:dyDescent="0.25">
      <c r="A543">
        <v>891</v>
      </c>
      <c r="C543">
        <v>1.00507477327E-5</v>
      </c>
    </row>
    <row r="544" spans="1:3" x14ac:dyDescent="0.25">
      <c r="A544">
        <v>892</v>
      </c>
      <c r="C544">
        <v>-9.6515766926999995E-5</v>
      </c>
    </row>
    <row r="545" spans="1:3" x14ac:dyDescent="0.25">
      <c r="A545">
        <v>893</v>
      </c>
      <c r="C545">
        <v>-4.80025519209E-5</v>
      </c>
    </row>
    <row r="546" spans="1:3" x14ac:dyDescent="0.25">
      <c r="A546">
        <v>894</v>
      </c>
      <c r="C546">
        <v>-8.8480723206899999E-5</v>
      </c>
    </row>
    <row r="547" spans="1:3" x14ac:dyDescent="0.25">
      <c r="A547">
        <v>895</v>
      </c>
      <c r="C547">
        <v>-6.1575839936300002E-5</v>
      </c>
    </row>
    <row r="548" spans="1:3" x14ac:dyDescent="0.25">
      <c r="A548">
        <v>896</v>
      </c>
      <c r="C548">
        <v>-9.7717602329799996E-5</v>
      </c>
    </row>
    <row r="549" spans="1:3" x14ac:dyDescent="0.25">
      <c r="A549">
        <v>897</v>
      </c>
      <c r="C549">
        <v>-4.5442946429799999E-5</v>
      </c>
    </row>
    <row r="550" spans="1:3" x14ac:dyDescent="0.25">
      <c r="A550">
        <v>898</v>
      </c>
      <c r="C550">
        <v>-9.6399726317000003E-6</v>
      </c>
    </row>
    <row r="551" spans="1:3" x14ac:dyDescent="0.25">
      <c r="A551">
        <v>899</v>
      </c>
      <c r="C551">
        <v>-3.8242156733800001E-5</v>
      </c>
    </row>
    <row r="552" spans="1:3" x14ac:dyDescent="0.25">
      <c r="A552">
        <v>900</v>
      </c>
      <c r="C552">
        <v>-7.0129854066000003E-6</v>
      </c>
    </row>
    <row r="553" spans="1:3" x14ac:dyDescent="0.25">
      <c r="A553">
        <v>901</v>
      </c>
      <c r="C553">
        <v>-7.5013304012799996E-5</v>
      </c>
    </row>
    <row r="554" spans="1:3" x14ac:dyDescent="0.25">
      <c r="A554">
        <v>902</v>
      </c>
      <c r="C554">
        <v>-6.0169368225600001E-5</v>
      </c>
    </row>
    <row r="555" spans="1:3" x14ac:dyDescent="0.25">
      <c r="A555">
        <v>903</v>
      </c>
      <c r="C555">
        <v>-6.0119054978700003E-5</v>
      </c>
    </row>
    <row r="556" spans="1:3" x14ac:dyDescent="0.25">
      <c r="A556">
        <v>904</v>
      </c>
      <c r="C556">
        <v>-4.9871545343199998E-5</v>
      </c>
    </row>
    <row r="557" spans="1:3" x14ac:dyDescent="0.25">
      <c r="A557">
        <v>905</v>
      </c>
      <c r="C557">
        <v>-9.7113465017200002E-5</v>
      </c>
    </row>
    <row r="558" spans="1:3" x14ac:dyDescent="0.25">
      <c r="A558">
        <v>906</v>
      </c>
      <c r="C558">
        <v>-7.2579765401299996E-5</v>
      </c>
    </row>
    <row r="559" spans="1:3" x14ac:dyDescent="0.25">
      <c r="A559">
        <v>907</v>
      </c>
      <c r="C559">
        <v>-7.5433495113000004E-6</v>
      </c>
    </row>
    <row r="560" spans="1:3" x14ac:dyDescent="0.25">
      <c r="A560">
        <v>908</v>
      </c>
      <c r="C560">
        <v>-2.9302991606500001E-5</v>
      </c>
    </row>
    <row r="561" spans="1:3" x14ac:dyDescent="0.25">
      <c r="A561">
        <v>909</v>
      </c>
      <c r="C561">
        <v>-5.8508827351000003E-5</v>
      </c>
    </row>
    <row r="562" spans="1:3" x14ac:dyDescent="0.25">
      <c r="A562">
        <v>910</v>
      </c>
      <c r="C562">
        <v>6.71590241836E-5</v>
      </c>
    </row>
    <row r="563" spans="1:3" x14ac:dyDescent="0.25">
      <c r="A563">
        <v>911</v>
      </c>
      <c r="C563">
        <v>-6.5095744503200002E-5</v>
      </c>
    </row>
    <row r="564" spans="1:3" x14ac:dyDescent="0.25">
      <c r="A564">
        <v>912</v>
      </c>
      <c r="C564">
        <v>-1.50942832988E-5</v>
      </c>
    </row>
    <row r="565" spans="1:3" x14ac:dyDescent="0.25">
      <c r="A565">
        <v>913</v>
      </c>
      <c r="C565">
        <v>-9.4975315732899994E-5</v>
      </c>
    </row>
    <row r="566" spans="1:3" x14ac:dyDescent="0.25">
      <c r="A566">
        <v>914</v>
      </c>
      <c r="C566">
        <v>-5.7413275499100001E-5</v>
      </c>
    </row>
    <row r="567" spans="1:3" x14ac:dyDescent="0.25">
      <c r="A567">
        <v>915</v>
      </c>
      <c r="C567">
        <v>-5.0883732910699999E-5</v>
      </c>
    </row>
    <row r="568" spans="1:3" x14ac:dyDescent="0.25">
      <c r="A568">
        <v>916</v>
      </c>
      <c r="C568">
        <v>-2.93928878818E-5</v>
      </c>
    </row>
    <row r="569" spans="1:3" x14ac:dyDescent="0.25">
      <c r="A569">
        <v>917</v>
      </c>
      <c r="C569">
        <v>3.6934972740699997E-5</v>
      </c>
    </row>
    <row r="570" spans="1:3" x14ac:dyDescent="0.25">
      <c r="A570">
        <v>918</v>
      </c>
      <c r="C570">
        <v>-2.4317350835200001E-5</v>
      </c>
    </row>
    <row r="571" spans="1:3" x14ac:dyDescent="0.25">
      <c r="A571">
        <v>919</v>
      </c>
      <c r="C571">
        <v>4.7554523916900002E-5</v>
      </c>
    </row>
    <row r="572" spans="1:3" x14ac:dyDescent="0.25">
      <c r="A572">
        <v>920</v>
      </c>
      <c r="C572">
        <v>1.75593850145E-5</v>
      </c>
    </row>
    <row r="573" spans="1:3" x14ac:dyDescent="0.25">
      <c r="A573">
        <v>921</v>
      </c>
      <c r="C573">
        <v>-6.0743455833299998E-5</v>
      </c>
    </row>
    <row r="574" spans="1:3" x14ac:dyDescent="0.25">
      <c r="A574">
        <v>922</v>
      </c>
      <c r="C574">
        <v>7.5972866398000002E-6</v>
      </c>
    </row>
    <row r="575" spans="1:3" x14ac:dyDescent="0.25">
      <c r="A575">
        <v>923</v>
      </c>
      <c r="C575">
        <v>-3.8231006328700002E-5</v>
      </c>
    </row>
    <row r="576" spans="1:3" x14ac:dyDescent="0.25">
      <c r="A576">
        <v>924</v>
      </c>
      <c r="C576">
        <v>-1.77747424459E-5</v>
      </c>
    </row>
    <row r="577" spans="1:3" x14ac:dyDescent="0.25">
      <c r="A577">
        <v>925</v>
      </c>
      <c r="C577">
        <v>-2.3014361431699999E-5</v>
      </c>
    </row>
    <row r="578" spans="1:3" x14ac:dyDescent="0.25">
      <c r="A578">
        <v>926</v>
      </c>
      <c r="C578">
        <v>-8.5174870037E-5</v>
      </c>
    </row>
    <row r="579" spans="1:3" x14ac:dyDescent="0.25">
      <c r="A579">
        <v>927</v>
      </c>
      <c r="C579">
        <v>-2.7386513465900002E-5</v>
      </c>
    </row>
    <row r="580" spans="1:3" x14ac:dyDescent="0.25">
      <c r="A580">
        <v>928</v>
      </c>
      <c r="C580">
        <v>-1.1641923265400001E-5</v>
      </c>
    </row>
    <row r="581" spans="1:3" x14ac:dyDescent="0.25">
      <c r="A581">
        <v>929</v>
      </c>
      <c r="C581">
        <v>4.6513221605000003E-5</v>
      </c>
    </row>
    <row r="582" spans="1:3" x14ac:dyDescent="0.25">
      <c r="A582">
        <v>930</v>
      </c>
      <c r="C582">
        <v>3.7080455513199999E-5</v>
      </c>
    </row>
    <row r="583" spans="1:3" x14ac:dyDescent="0.25">
      <c r="A583">
        <v>931</v>
      </c>
      <c r="C583">
        <v>-5.0830822147000001E-5</v>
      </c>
    </row>
    <row r="584" spans="1:3" x14ac:dyDescent="0.25">
      <c r="A584">
        <v>932</v>
      </c>
      <c r="C584">
        <v>-3.4977336326800002E-5</v>
      </c>
    </row>
    <row r="585" spans="1:3" x14ac:dyDescent="0.25">
      <c r="A585">
        <v>933</v>
      </c>
      <c r="C585">
        <v>-2.9244656616E-6</v>
      </c>
    </row>
    <row r="586" spans="1:3" x14ac:dyDescent="0.25">
      <c r="A586">
        <v>934</v>
      </c>
      <c r="C586">
        <v>-4.7004396037700002E-5</v>
      </c>
    </row>
    <row r="587" spans="1:3" x14ac:dyDescent="0.25">
      <c r="A587">
        <v>935</v>
      </c>
      <c r="C587">
        <v>1.5173942301799999E-5</v>
      </c>
    </row>
    <row r="588" spans="1:3" x14ac:dyDescent="0.25">
      <c r="A588">
        <v>936</v>
      </c>
      <c r="C588">
        <v>-7.1082737122199997E-5</v>
      </c>
    </row>
    <row r="589" spans="1:3" x14ac:dyDescent="0.25">
      <c r="A589">
        <v>937</v>
      </c>
      <c r="C589">
        <v>-1.022215074045E-4</v>
      </c>
    </row>
    <row r="590" spans="1:3" x14ac:dyDescent="0.25">
      <c r="A590">
        <v>938</v>
      </c>
      <c r="C590">
        <v>-1.09046068246E-5</v>
      </c>
    </row>
    <row r="591" spans="1:3" x14ac:dyDescent="0.25">
      <c r="A591">
        <v>939</v>
      </c>
      <c r="C591">
        <v>-2.6631243599699999E-5</v>
      </c>
    </row>
    <row r="592" spans="1:3" x14ac:dyDescent="0.25">
      <c r="A592">
        <v>940</v>
      </c>
      <c r="C592">
        <v>3.7168335894000002E-6</v>
      </c>
    </row>
    <row r="593" spans="1:3" x14ac:dyDescent="0.25">
      <c r="A593">
        <v>941</v>
      </c>
      <c r="C593">
        <v>-4.5738004701000001E-5</v>
      </c>
    </row>
    <row r="594" spans="1:3" x14ac:dyDescent="0.25">
      <c r="A594">
        <v>942</v>
      </c>
      <c r="C594">
        <v>-3.5734879929799997E-5</v>
      </c>
    </row>
    <row r="595" spans="1:3" x14ac:dyDescent="0.25">
      <c r="A595">
        <v>943</v>
      </c>
      <c r="C595">
        <v>-4.0836341213400003E-5</v>
      </c>
    </row>
    <row r="596" spans="1:3" x14ac:dyDescent="0.25">
      <c r="A596">
        <v>944</v>
      </c>
      <c r="C596">
        <v>-3.6453242500999998E-5</v>
      </c>
    </row>
    <row r="597" spans="1:3" x14ac:dyDescent="0.25">
      <c r="A597">
        <v>945</v>
      </c>
      <c r="C597">
        <v>-7.7259152021699997E-5</v>
      </c>
    </row>
    <row r="598" spans="1:3" x14ac:dyDescent="0.25">
      <c r="A598">
        <v>946</v>
      </c>
      <c r="C598">
        <v>-3.4882617910600002E-5</v>
      </c>
    </row>
    <row r="599" spans="1:3" x14ac:dyDescent="0.25">
      <c r="A599">
        <v>947</v>
      </c>
      <c r="C599">
        <v>-8.8669112301400005E-5</v>
      </c>
    </row>
    <row r="600" spans="1:3" x14ac:dyDescent="0.25">
      <c r="A600">
        <v>948</v>
      </c>
      <c r="C600">
        <v>-6.5823631302899994E-5</v>
      </c>
    </row>
    <row r="601" spans="1:3" x14ac:dyDescent="0.25">
      <c r="A601">
        <v>949</v>
      </c>
      <c r="C601">
        <v>-1.092821621569E-4</v>
      </c>
    </row>
    <row r="602" spans="1:3" x14ac:dyDescent="0.25">
      <c r="A602">
        <v>950</v>
      </c>
      <c r="C602">
        <v>8.055064427E-6</v>
      </c>
    </row>
    <row r="603" spans="1:3" x14ac:dyDescent="0.25">
      <c r="A603">
        <v>951</v>
      </c>
      <c r="C603">
        <v>4.2603837755000002E-6</v>
      </c>
    </row>
    <row r="604" spans="1:3" x14ac:dyDescent="0.25">
      <c r="A604">
        <v>952</v>
      </c>
      <c r="C604">
        <v>2.8955138986899998E-5</v>
      </c>
    </row>
    <row r="605" spans="1:3" x14ac:dyDescent="0.25">
      <c r="A605">
        <v>953</v>
      </c>
      <c r="C605">
        <v>-4.1999214772999997E-6</v>
      </c>
    </row>
    <row r="606" spans="1:3" x14ac:dyDescent="0.25">
      <c r="A606">
        <v>954</v>
      </c>
      <c r="C606">
        <v>-3.5058365028800002E-5</v>
      </c>
    </row>
    <row r="607" spans="1:3" x14ac:dyDescent="0.25">
      <c r="A607">
        <v>955</v>
      </c>
      <c r="C607">
        <v>-3.6295336030900002E-5</v>
      </c>
    </row>
    <row r="608" spans="1:3" x14ac:dyDescent="0.25">
      <c r="A608">
        <v>956</v>
      </c>
      <c r="C608">
        <v>3.0927119496000001E-6</v>
      </c>
    </row>
    <row r="609" spans="1:3" x14ac:dyDescent="0.25">
      <c r="A609">
        <v>957</v>
      </c>
      <c r="C609">
        <v>-5.2702657739999999E-6</v>
      </c>
    </row>
    <row r="610" spans="1:3" x14ac:dyDescent="0.25">
      <c r="A610">
        <v>958</v>
      </c>
      <c r="C610">
        <v>-6.1603655922200004E-5</v>
      </c>
    </row>
    <row r="611" spans="1:3" x14ac:dyDescent="0.25">
      <c r="A611">
        <v>959</v>
      </c>
      <c r="C611">
        <v>-1.174302160507E-4</v>
      </c>
    </row>
    <row r="612" spans="1:3" x14ac:dyDescent="0.25">
      <c r="A612">
        <v>960</v>
      </c>
      <c r="C612">
        <v>1.2886699551E-5</v>
      </c>
    </row>
    <row r="613" spans="1:3" x14ac:dyDescent="0.25">
      <c r="A613">
        <v>961</v>
      </c>
      <c r="C613">
        <v>5.3232401114700002E-5</v>
      </c>
    </row>
    <row r="614" spans="1:3" x14ac:dyDescent="0.25">
      <c r="A614">
        <v>962</v>
      </c>
      <c r="C614">
        <v>-4.8309251724300002E-5</v>
      </c>
    </row>
    <row r="615" spans="1:3" x14ac:dyDescent="0.25">
      <c r="A615">
        <v>963</v>
      </c>
      <c r="C615">
        <v>-8.3596489275800001E-5</v>
      </c>
    </row>
    <row r="616" spans="1:3" x14ac:dyDescent="0.25">
      <c r="A616">
        <v>964</v>
      </c>
      <c r="C616">
        <v>-9.8473443358700004E-5</v>
      </c>
    </row>
    <row r="617" spans="1:3" x14ac:dyDescent="0.25">
      <c r="A617">
        <v>965</v>
      </c>
      <c r="C617">
        <v>-1.2989363313000001E-5</v>
      </c>
    </row>
    <row r="618" spans="1:3" x14ac:dyDescent="0.25">
      <c r="A618">
        <v>966</v>
      </c>
      <c r="C618">
        <v>8.1251841038500005E-5</v>
      </c>
    </row>
    <row r="619" spans="1:3" x14ac:dyDescent="0.25">
      <c r="A619">
        <v>967</v>
      </c>
      <c r="C619">
        <v>-9.9856028100499996E-5</v>
      </c>
    </row>
    <row r="620" spans="1:3" x14ac:dyDescent="0.25">
      <c r="A620">
        <v>968</v>
      </c>
      <c r="C620">
        <v>-1.157071965281E-4</v>
      </c>
    </row>
    <row r="621" spans="1:3" x14ac:dyDescent="0.25">
      <c r="A621">
        <v>969</v>
      </c>
      <c r="C621">
        <v>-5.176481136E-5</v>
      </c>
    </row>
    <row r="622" spans="1:3" x14ac:dyDescent="0.25">
      <c r="A622">
        <v>970</v>
      </c>
      <c r="C622">
        <v>1.86038632819E-5</v>
      </c>
    </row>
    <row r="623" spans="1:3" x14ac:dyDescent="0.25">
      <c r="A623">
        <v>971</v>
      </c>
      <c r="C623">
        <v>-1.02061436337E-4</v>
      </c>
    </row>
    <row r="624" spans="1:3" x14ac:dyDescent="0.25">
      <c r="A624">
        <v>972</v>
      </c>
      <c r="C624">
        <v>1.00798251879E-5</v>
      </c>
    </row>
    <row r="625" spans="1:3" x14ac:dyDescent="0.25">
      <c r="A625">
        <v>973</v>
      </c>
      <c r="C625">
        <v>8.5114850662599997E-5</v>
      </c>
    </row>
    <row r="626" spans="1:3" x14ac:dyDescent="0.25">
      <c r="A626">
        <v>974</v>
      </c>
      <c r="C626">
        <v>-5.0003327487499997E-5</v>
      </c>
    </row>
    <row r="627" spans="1:3" x14ac:dyDescent="0.25">
      <c r="A627">
        <v>975</v>
      </c>
      <c r="C627">
        <v>-3.00730462186E-5</v>
      </c>
    </row>
    <row r="628" spans="1:3" x14ac:dyDescent="0.25">
      <c r="A628">
        <v>976</v>
      </c>
      <c r="C628">
        <v>-5.28259188286E-5</v>
      </c>
    </row>
    <row r="629" spans="1:3" x14ac:dyDescent="0.25">
      <c r="A629">
        <v>977</v>
      </c>
      <c r="C629">
        <v>-3.7347337638499997E-5</v>
      </c>
    </row>
    <row r="630" spans="1:3" x14ac:dyDescent="0.25">
      <c r="A630">
        <v>978</v>
      </c>
      <c r="C630">
        <v>-3.0801587854500001E-5</v>
      </c>
    </row>
    <row r="631" spans="1:3" x14ac:dyDescent="0.25">
      <c r="A631">
        <v>979</v>
      </c>
      <c r="C631">
        <v>-1.2334407074380001E-4</v>
      </c>
    </row>
    <row r="632" spans="1:3" x14ac:dyDescent="0.25">
      <c r="A632">
        <v>980</v>
      </c>
      <c r="C632">
        <v>-6.3514809880900003E-5</v>
      </c>
    </row>
    <row r="633" spans="1:3" x14ac:dyDescent="0.25">
      <c r="A633">
        <v>981</v>
      </c>
      <c r="C633">
        <v>-4.1370221879000001E-6</v>
      </c>
    </row>
    <row r="634" spans="1:3" x14ac:dyDescent="0.25">
      <c r="A634">
        <v>982</v>
      </c>
      <c r="C634">
        <v>6.7206237872600001E-5</v>
      </c>
    </row>
    <row r="635" spans="1:3" x14ac:dyDescent="0.25">
      <c r="A635">
        <v>983</v>
      </c>
      <c r="C635">
        <v>-1.39847543323E-5</v>
      </c>
    </row>
    <row r="636" spans="1:3" x14ac:dyDescent="0.25">
      <c r="A636">
        <v>984</v>
      </c>
      <c r="C636">
        <v>-1.1407076817699999E-4</v>
      </c>
    </row>
    <row r="637" spans="1:3" x14ac:dyDescent="0.25">
      <c r="A637">
        <v>985</v>
      </c>
      <c r="C637">
        <v>-5.5962136685000001E-6</v>
      </c>
    </row>
    <row r="638" spans="1:3" x14ac:dyDescent="0.25">
      <c r="A638">
        <v>986</v>
      </c>
      <c r="C638">
        <v>2.8471933546799999E-5</v>
      </c>
    </row>
    <row r="639" spans="1:3" x14ac:dyDescent="0.25">
      <c r="A639">
        <v>987</v>
      </c>
      <c r="C639">
        <v>5.9827816585299997E-5</v>
      </c>
    </row>
    <row r="640" spans="1:3" x14ac:dyDescent="0.25">
      <c r="A640">
        <v>988</v>
      </c>
      <c r="C640">
        <v>-9.8609671113100006E-5</v>
      </c>
    </row>
    <row r="641" spans="1:3" x14ac:dyDescent="0.25">
      <c r="A641">
        <v>989</v>
      </c>
      <c r="C641">
        <v>2.3205568140799999E-5</v>
      </c>
    </row>
    <row r="642" spans="1:3" x14ac:dyDescent="0.25">
      <c r="A642">
        <v>990</v>
      </c>
      <c r="C642">
        <v>-1.114789483836E-4</v>
      </c>
    </row>
    <row r="643" spans="1:3" x14ac:dyDescent="0.25">
      <c r="A643">
        <v>991</v>
      </c>
      <c r="C643">
        <v>6.2309686650000003E-7</v>
      </c>
    </row>
    <row r="644" spans="1:3" x14ac:dyDescent="0.25">
      <c r="A644">
        <v>992</v>
      </c>
      <c r="C644">
        <v>3.5727396607400003E-5</v>
      </c>
    </row>
    <row r="645" spans="1:3" x14ac:dyDescent="0.25">
      <c r="A645">
        <v>993</v>
      </c>
      <c r="C645">
        <v>-1.9001831242349999E-4</v>
      </c>
    </row>
    <row r="646" spans="1:3" x14ac:dyDescent="0.25">
      <c r="A646">
        <v>994</v>
      </c>
      <c r="C646">
        <v>-8.81317391759E-5</v>
      </c>
    </row>
    <row r="647" spans="1:3" x14ac:dyDescent="0.25">
      <c r="A647">
        <v>995</v>
      </c>
      <c r="C647">
        <v>-6.0759244661300001E-5</v>
      </c>
    </row>
    <row r="648" spans="1:3" x14ac:dyDescent="0.25">
      <c r="A648">
        <v>996</v>
      </c>
      <c r="C648">
        <v>-5.61864981137E-5</v>
      </c>
    </row>
    <row r="649" spans="1:3" x14ac:dyDescent="0.25">
      <c r="A649">
        <v>997</v>
      </c>
      <c r="C649">
        <v>-9.7788157290800006E-5</v>
      </c>
    </row>
    <row r="650" spans="1:3" x14ac:dyDescent="0.25">
      <c r="A650">
        <v>998</v>
      </c>
      <c r="C650">
        <v>-1.084349132725E-4</v>
      </c>
    </row>
    <row r="651" spans="1:3" x14ac:dyDescent="0.25">
      <c r="A651">
        <v>999</v>
      </c>
      <c r="C651">
        <v>-7.5426367402500004E-5</v>
      </c>
    </row>
    <row r="652" spans="1:3" x14ac:dyDescent="0.25">
      <c r="A652">
        <v>1000</v>
      </c>
      <c r="C652">
        <v>-2.0443596440600001E-5</v>
      </c>
    </row>
    <row r="653" spans="1:3" x14ac:dyDescent="0.25">
      <c r="A653">
        <v>1001</v>
      </c>
      <c r="C653">
        <v>-6.02310246904E-5</v>
      </c>
    </row>
    <row r="654" spans="1:3" x14ac:dyDescent="0.25">
      <c r="A654">
        <v>1002</v>
      </c>
      <c r="C654">
        <v>-3.5146735171999997E-5</v>
      </c>
    </row>
    <row r="655" spans="1:3" x14ac:dyDescent="0.25">
      <c r="A655">
        <v>1003</v>
      </c>
      <c r="C655">
        <v>4.7141631512199997E-5</v>
      </c>
    </row>
    <row r="656" spans="1:3" x14ac:dyDescent="0.25">
      <c r="A656">
        <v>1004</v>
      </c>
      <c r="C656">
        <v>1.4274183195079999E-4</v>
      </c>
    </row>
    <row r="657" spans="1:3" x14ac:dyDescent="0.25">
      <c r="A657">
        <v>1005</v>
      </c>
      <c r="C657">
        <v>-7.0308392423999998E-6</v>
      </c>
    </row>
    <row r="658" spans="1:3" x14ac:dyDescent="0.25">
      <c r="A658">
        <v>1006</v>
      </c>
      <c r="C658">
        <v>-1.104671609937E-4</v>
      </c>
    </row>
    <row r="659" spans="1:3" x14ac:dyDescent="0.25">
      <c r="A659">
        <v>1007</v>
      </c>
      <c r="C659">
        <v>-5.6401127949400001E-5</v>
      </c>
    </row>
    <row r="660" spans="1:3" x14ac:dyDescent="0.25">
      <c r="A660">
        <v>1008</v>
      </c>
      <c r="C660">
        <v>-1.2852335930800001E-4</v>
      </c>
    </row>
    <row r="661" spans="1:3" x14ac:dyDescent="0.25">
      <c r="A661">
        <v>1009</v>
      </c>
      <c r="C661">
        <v>-7.5926735007699999E-5</v>
      </c>
    </row>
    <row r="662" spans="1:3" x14ac:dyDescent="0.25">
      <c r="A662">
        <v>1010</v>
      </c>
      <c r="C662">
        <v>-1.4194034156390001E-4</v>
      </c>
    </row>
    <row r="663" spans="1:3" x14ac:dyDescent="0.25">
      <c r="A663">
        <v>1011</v>
      </c>
      <c r="C663">
        <v>4.7761124733399999E-5</v>
      </c>
    </row>
    <row r="664" spans="1:3" x14ac:dyDescent="0.25">
      <c r="A664">
        <v>1012</v>
      </c>
      <c r="C664">
        <v>1.9464363504100002E-5</v>
      </c>
    </row>
    <row r="665" spans="1:3" x14ac:dyDescent="0.25">
      <c r="A665">
        <v>1013</v>
      </c>
      <c r="C665">
        <v>1.104737311834E-4</v>
      </c>
    </row>
    <row r="666" spans="1:3" x14ac:dyDescent="0.25">
      <c r="A666">
        <v>1014</v>
      </c>
      <c r="C666">
        <v>-4.0471946704200002E-4</v>
      </c>
    </row>
    <row r="667" spans="1:3" x14ac:dyDescent="0.25">
      <c r="A667">
        <v>1015</v>
      </c>
      <c r="C667">
        <v>-4.9691690946899999E-5</v>
      </c>
    </row>
    <row r="668" spans="1:3" x14ac:dyDescent="0.25">
      <c r="A668">
        <v>1016</v>
      </c>
      <c r="C668">
        <v>8.3956329036000002E-6</v>
      </c>
    </row>
    <row r="669" spans="1:3" x14ac:dyDescent="0.25">
      <c r="A669">
        <v>1017</v>
      </c>
      <c r="C669">
        <v>1.0257959957000001E-6</v>
      </c>
    </row>
    <row r="670" spans="1:3" x14ac:dyDescent="0.25">
      <c r="A670">
        <v>1018</v>
      </c>
      <c r="C670">
        <v>-1.3387945364229999E-4</v>
      </c>
    </row>
    <row r="671" spans="1:3" x14ac:dyDescent="0.25">
      <c r="A671">
        <v>1019</v>
      </c>
      <c r="C671">
        <v>4.1406733544E-6</v>
      </c>
    </row>
    <row r="672" spans="1:3" x14ac:dyDescent="0.25">
      <c r="A672">
        <v>1020</v>
      </c>
      <c r="C672">
        <v>-6.0125617892500001E-5</v>
      </c>
    </row>
    <row r="673" spans="1:3" x14ac:dyDescent="0.25">
      <c r="A673">
        <v>1021</v>
      </c>
      <c r="C673">
        <v>-2.2879587777420001E-4</v>
      </c>
    </row>
    <row r="674" spans="1:3" x14ac:dyDescent="0.25">
      <c r="A674">
        <v>1022</v>
      </c>
      <c r="C674">
        <v>-2.177010464948E-4</v>
      </c>
    </row>
    <row r="675" spans="1:3" x14ac:dyDescent="0.25">
      <c r="A675">
        <v>1023</v>
      </c>
      <c r="C675">
        <v>1.272375375265E-4</v>
      </c>
    </row>
    <row r="676" spans="1:3" x14ac:dyDescent="0.25">
      <c r="A676">
        <v>1024</v>
      </c>
      <c r="C676">
        <v>-1.2833449000029999E-4</v>
      </c>
    </row>
    <row r="677" spans="1:3" x14ac:dyDescent="0.25">
      <c r="A677">
        <v>1025</v>
      </c>
      <c r="C677">
        <v>-1.2358174717519999E-4</v>
      </c>
    </row>
    <row r="678" spans="1:3" x14ac:dyDescent="0.25">
      <c r="A678">
        <v>1026</v>
      </c>
      <c r="C678">
        <v>-2.1158328309000001E-5</v>
      </c>
    </row>
    <row r="679" spans="1:3" x14ac:dyDescent="0.25">
      <c r="A679">
        <v>1027</v>
      </c>
      <c r="C679">
        <v>3.2789260148999999E-4</v>
      </c>
    </row>
    <row r="680" spans="1:3" x14ac:dyDescent="0.25">
      <c r="A680">
        <v>1028</v>
      </c>
      <c r="C680">
        <v>4.6831264626200001E-5</v>
      </c>
    </row>
    <row r="681" spans="1:3" x14ac:dyDescent="0.25">
      <c r="A681">
        <v>1029</v>
      </c>
      <c r="C681">
        <v>-9.3116432253700004E-5</v>
      </c>
    </row>
    <row r="682" spans="1:3" x14ac:dyDescent="0.25">
      <c r="A682">
        <v>1030</v>
      </c>
      <c r="C682">
        <v>-2.0901628886299999E-5</v>
      </c>
    </row>
    <row r="683" spans="1:3" x14ac:dyDescent="0.25">
      <c r="A683">
        <v>1031</v>
      </c>
      <c r="C683">
        <v>6.5585161792099998E-5</v>
      </c>
    </row>
    <row r="684" spans="1:3" x14ac:dyDescent="0.25">
      <c r="A684">
        <v>1032</v>
      </c>
      <c r="C684">
        <v>2.321501960978E-4</v>
      </c>
    </row>
    <row r="685" spans="1:3" x14ac:dyDescent="0.25">
      <c r="A685">
        <v>1033</v>
      </c>
      <c r="C685">
        <v>-1.3204812421460001E-4</v>
      </c>
    </row>
    <row r="686" spans="1:3" x14ac:dyDescent="0.25">
      <c r="A686">
        <v>1034</v>
      </c>
      <c r="C686">
        <v>1.4763760555069999E-4</v>
      </c>
    </row>
    <row r="687" spans="1:3" x14ac:dyDescent="0.25">
      <c r="A687">
        <v>1035</v>
      </c>
      <c r="C687">
        <v>3.1906948424880003E-4</v>
      </c>
    </row>
    <row r="688" spans="1:3" x14ac:dyDescent="0.25">
      <c r="A688">
        <v>1036</v>
      </c>
      <c r="C688">
        <v>-2.72685010714E-5</v>
      </c>
    </row>
    <row r="689" spans="1:3" x14ac:dyDescent="0.25">
      <c r="A689">
        <v>1037</v>
      </c>
      <c r="C689">
        <v>2.8264804859650002E-4</v>
      </c>
    </row>
    <row r="690" spans="1:3" x14ac:dyDescent="0.25">
      <c r="A690">
        <v>1038</v>
      </c>
      <c r="C690">
        <v>5.3071307775100003E-5</v>
      </c>
    </row>
    <row r="691" spans="1:3" x14ac:dyDescent="0.25">
      <c r="A691">
        <v>1039</v>
      </c>
      <c r="C691">
        <v>-1.023137810989E-4</v>
      </c>
    </row>
    <row r="692" spans="1:3" x14ac:dyDescent="0.25">
      <c r="A692">
        <v>1040</v>
      </c>
      <c r="C692">
        <v>-3.1329569173979999E-4</v>
      </c>
    </row>
    <row r="693" spans="1:3" x14ac:dyDescent="0.25">
      <c r="A693">
        <v>1041</v>
      </c>
      <c r="C693">
        <v>2.1974844275969999E-4</v>
      </c>
    </row>
    <row r="694" spans="1:3" x14ac:dyDescent="0.25">
      <c r="A694">
        <v>1042</v>
      </c>
      <c r="C694">
        <v>4.7105748672040003E-4</v>
      </c>
    </row>
    <row r="695" spans="1:3" x14ac:dyDescent="0.25">
      <c r="A695">
        <v>1043</v>
      </c>
      <c r="C695">
        <v>-1.2435532698869999E-4</v>
      </c>
    </row>
    <row r="696" spans="1:3" x14ac:dyDescent="0.25">
      <c r="A696">
        <v>1044</v>
      </c>
      <c r="C696">
        <v>-3.1013492844070002E-4</v>
      </c>
    </row>
    <row r="697" spans="1:3" x14ac:dyDescent="0.25">
      <c r="A697">
        <v>1045</v>
      </c>
      <c r="C697">
        <v>3.705850976985E-4</v>
      </c>
    </row>
    <row r="698" spans="1:3" x14ac:dyDescent="0.25">
      <c r="A698">
        <v>1046</v>
      </c>
      <c r="C698">
        <v>-5.3732952801509998E-4</v>
      </c>
    </row>
    <row r="699" spans="1:3" x14ac:dyDescent="0.25">
      <c r="A699">
        <v>1047</v>
      </c>
      <c r="C699">
        <v>-2.630441158544E-4</v>
      </c>
    </row>
    <row r="700" spans="1:3" x14ac:dyDescent="0.25">
      <c r="A700">
        <v>1048</v>
      </c>
      <c r="C700">
        <v>-5.3633022616899997E-5</v>
      </c>
    </row>
    <row r="701" spans="1:3" x14ac:dyDescent="0.25">
      <c r="A701">
        <v>1049</v>
      </c>
      <c r="C701">
        <v>-1.3775992556480001E-4</v>
      </c>
    </row>
    <row r="702" spans="1:3" x14ac:dyDescent="0.25">
      <c r="A702">
        <v>1050</v>
      </c>
      <c r="C702">
        <v>1.14694894364E-5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2"/>
  <sheetViews>
    <sheetView workbookViewId="0">
      <selection activeCell="B5" sqref="B5:O9"/>
    </sheetView>
  </sheetViews>
  <sheetFormatPr defaultRowHeight="15" x14ac:dyDescent="0.25"/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>
        <v>350</v>
      </c>
      <c r="B2" s="2">
        <v>1.104388866224E-4</v>
      </c>
      <c r="C2" s="2"/>
    </row>
    <row r="3" spans="1:3" x14ac:dyDescent="0.25">
      <c r="A3" s="2">
        <v>351</v>
      </c>
      <c r="B3" s="2">
        <v>1.2135330325689999E-4</v>
      </c>
    </row>
    <row r="4" spans="1:3" x14ac:dyDescent="0.25">
      <c r="A4" s="2">
        <v>352</v>
      </c>
      <c r="B4" s="2">
        <v>4.6320375986399997E-5</v>
      </c>
    </row>
    <row r="5" spans="1:3" x14ac:dyDescent="0.25">
      <c r="A5" s="2">
        <v>353</v>
      </c>
      <c r="B5" s="2">
        <v>5.4284006182600002E-5</v>
      </c>
    </row>
    <row r="6" spans="1:3" x14ac:dyDescent="0.25">
      <c r="A6" s="2">
        <v>354</v>
      </c>
      <c r="B6" s="2">
        <v>8.0232683103499995E-5</v>
      </c>
    </row>
    <row r="7" spans="1:3" x14ac:dyDescent="0.25">
      <c r="A7" s="2">
        <v>355</v>
      </c>
      <c r="B7" s="2">
        <v>1.002509961836E-4</v>
      </c>
    </row>
    <row r="8" spans="1:3" x14ac:dyDescent="0.25">
      <c r="A8" s="2">
        <v>356</v>
      </c>
      <c r="B8" s="2">
        <v>9.1462738055299994E-5</v>
      </c>
    </row>
    <row r="9" spans="1:3" x14ac:dyDescent="0.25">
      <c r="A9" s="2">
        <v>357</v>
      </c>
      <c r="B9" s="2">
        <v>5.5859436542999999E-5</v>
      </c>
    </row>
    <row r="10" spans="1:3" x14ac:dyDescent="0.25">
      <c r="A10" s="2">
        <v>358</v>
      </c>
      <c r="B10" s="2">
        <v>2.8182792448199998E-5</v>
      </c>
    </row>
    <row r="11" spans="1:3" x14ac:dyDescent="0.25">
      <c r="A11" s="2">
        <v>359</v>
      </c>
      <c r="B11" s="2">
        <v>1.040841743816E-4</v>
      </c>
    </row>
    <row r="12" spans="1:3" x14ac:dyDescent="0.25">
      <c r="A12" s="2">
        <v>360</v>
      </c>
      <c r="B12" s="2">
        <v>4.52752792626E-5</v>
      </c>
    </row>
    <row r="13" spans="1:3" x14ac:dyDescent="0.25">
      <c r="A13" s="2">
        <v>361</v>
      </c>
      <c r="B13" s="2">
        <v>8.1387581303699998E-5</v>
      </c>
    </row>
    <row r="14" spans="1:3" x14ac:dyDescent="0.25">
      <c r="A14" s="2">
        <v>362</v>
      </c>
      <c r="B14" s="2">
        <v>8.2200531323900003E-5</v>
      </c>
    </row>
    <row r="15" spans="1:3" x14ac:dyDescent="0.25">
      <c r="A15" s="2">
        <v>363</v>
      </c>
      <c r="B15" s="2">
        <v>5.1091574278000001E-5</v>
      </c>
    </row>
    <row r="16" spans="1:3" x14ac:dyDescent="0.25">
      <c r="A16" s="2">
        <v>364</v>
      </c>
      <c r="B16" s="2">
        <v>7.34397835913E-5</v>
      </c>
    </row>
    <row r="17" spans="1:2" x14ac:dyDescent="0.25">
      <c r="A17" s="2">
        <v>365</v>
      </c>
      <c r="B17" s="2">
        <v>7.9424513387499996E-5</v>
      </c>
    </row>
    <row r="18" spans="1:2" x14ac:dyDescent="0.25">
      <c r="A18" s="2">
        <v>366</v>
      </c>
      <c r="B18" s="2">
        <v>4.3895750422999998E-5</v>
      </c>
    </row>
    <row r="19" spans="1:2" x14ac:dyDescent="0.25">
      <c r="A19" s="2">
        <v>367</v>
      </c>
      <c r="B19" s="2">
        <v>7.4595707701499995E-5</v>
      </c>
    </row>
    <row r="20" spans="1:2" x14ac:dyDescent="0.25">
      <c r="A20" s="2">
        <v>368</v>
      </c>
      <c r="B20" s="2">
        <v>1.020894633257E-4</v>
      </c>
    </row>
    <row r="21" spans="1:2" x14ac:dyDescent="0.25">
      <c r="A21" s="2">
        <v>369</v>
      </c>
      <c r="B21" s="2">
        <v>8.21504072519E-5</v>
      </c>
    </row>
    <row r="22" spans="1:2" x14ac:dyDescent="0.25">
      <c r="A22" s="2">
        <v>370</v>
      </c>
      <c r="B22" s="2">
        <v>1.406183146173E-4</v>
      </c>
    </row>
    <row r="23" spans="1:2" x14ac:dyDescent="0.25">
      <c r="A23" s="2">
        <v>371</v>
      </c>
      <c r="B23" s="2">
        <v>6.4891406509600002E-5</v>
      </c>
    </row>
    <row r="24" spans="1:2" x14ac:dyDescent="0.25">
      <c r="A24" s="2">
        <v>372</v>
      </c>
      <c r="B24" s="2">
        <v>4.8081281420300003E-5</v>
      </c>
    </row>
    <row r="25" spans="1:2" x14ac:dyDescent="0.25">
      <c r="A25" s="2">
        <v>373</v>
      </c>
      <c r="B25" s="2">
        <v>7.2205984906800001E-5</v>
      </c>
    </row>
    <row r="26" spans="1:2" x14ac:dyDescent="0.25">
      <c r="A26" s="2">
        <v>374</v>
      </c>
      <c r="B26" s="2">
        <v>7.9606863437200003E-5</v>
      </c>
    </row>
    <row r="27" spans="1:2" x14ac:dyDescent="0.25">
      <c r="A27" s="2">
        <v>375</v>
      </c>
      <c r="B27" s="2">
        <v>4.6282733819700001E-5</v>
      </c>
    </row>
    <row r="28" spans="1:2" x14ac:dyDescent="0.25">
      <c r="A28" s="2">
        <v>376</v>
      </c>
      <c r="B28" s="2">
        <v>5.3042556828599998E-5</v>
      </c>
    </row>
    <row r="29" spans="1:2" x14ac:dyDescent="0.25">
      <c r="A29" s="2">
        <v>377</v>
      </c>
      <c r="B29" s="2">
        <v>6.4863335865100006E-5</v>
      </c>
    </row>
    <row r="30" spans="1:2" x14ac:dyDescent="0.25">
      <c r="A30" s="2">
        <v>378</v>
      </c>
      <c r="B30" s="2">
        <v>8.1119556853100002E-5</v>
      </c>
    </row>
    <row r="31" spans="1:2" x14ac:dyDescent="0.25">
      <c r="A31" s="2">
        <v>379</v>
      </c>
      <c r="B31" s="2">
        <v>7.0374037022699997E-5</v>
      </c>
    </row>
    <row r="32" spans="1:2" x14ac:dyDescent="0.25">
      <c r="A32" s="2">
        <v>380</v>
      </c>
      <c r="B32" s="2">
        <v>1.110050579882E-4</v>
      </c>
    </row>
    <row r="33" spans="1:2" x14ac:dyDescent="0.25">
      <c r="A33" s="2">
        <v>381</v>
      </c>
      <c r="B33" s="2">
        <v>8.1441110523900004E-5</v>
      </c>
    </row>
    <row r="34" spans="1:2" x14ac:dyDescent="0.25">
      <c r="A34" s="2">
        <v>382</v>
      </c>
      <c r="B34" s="2">
        <v>5.4041243856800001E-5</v>
      </c>
    </row>
    <row r="35" spans="1:2" x14ac:dyDescent="0.25">
      <c r="A35" s="2">
        <v>383</v>
      </c>
      <c r="B35" s="2">
        <v>4.8118978156700002E-5</v>
      </c>
    </row>
    <row r="36" spans="1:2" x14ac:dyDescent="0.25">
      <c r="A36" s="2">
        <v>384</v>
      </c>
      <c r="B36" s="2">
        <v>8.3098406321399998E-5</v>
      </c>
    </row>
    <row r="37" spans="1:2" x14ac:dyDescent="0.25">
      <c r="A37" s="2">
        <v>385</v>
      </c>
      <c r="B37" s="2">
        <v>1.030844287015E-4</v>
      </c>
    </row>
    <row r="38" spans="1:2" x14ac:dyDescent="0.25">
      <c r="A38" s="2">
        <v>386</v>
      </c>
      <c r="B38" s="2">
        <v>7.7426419011299995E-5</v>
      </c>
    </row>
    <row r="39" spans="1:2" x14ac:dyDescent="0.25">
      <c r="A39" s="2">
        <v>387</v>
      </c>
      <c r="B39" s="2">
        <v>5.0455288146600002E-5</v>
      </c>
    </row>
    <row r="40" spans="1:2" x14ac:dyDescent="0.25">
      <c r="A40" s="2">
        <v>388</v>
      </c>
      <c r="B40" s="2">
        <v>4.4636803068000002E-5</v>
      </c>
    </row>
    <row r="41" spans="1:2" x14ac:dyDescent="0.25">
      <c r="A41" s="2">
        <v>389</v>
      </c>
      <c r="B41" s="2">
        <v>7.3171191615999998E-5</v>
      </c>
    </row>
    <row r="42" spans="1:2" x14ac:dyDescent="0.25">
      <c r="A42" s="2">
        <v>390</v>
      </c>
      <c r="B42" s="2">
        <v>1.126048300648E-4</v>
      </c>
    </row>
    <row r="43" spans="1:2" x14ac:dyDescent="0.25">
      <c r="A43" s="2">
        <v>391</v>
      </c>
      <c r="B43" s="2">
        <v>1.011908680084E-4</v>
      </c>
    </row>
    <row r="44" spans="1:2" x14ac:dyDescent="0.25">
      <c r="A44" s="2">
        <v>392</v>
      </c>
      <c r="B44" s="2">
        <v>8.7397849711100001E-5</v>
      </c>
    </row>
    <row r="45" spans="1:2" x14ac:dyDescent="0.25">
      <c r="A45" s="2">
        <v>393</v>
      </c>
      <c r="B45" s="2">
        <v>7.6763491961200005E-5</v>
      </c>
    </row>
    <row r="46" spans="1:2" x14ac:dyDescent="0.25">
      <c r="A46" s="2">
        <v>394</v>
      </c>
      <c r="B46" s="2">
        <v>6.7295106418900004E-5</v>
      </c>
    </row>
    <row r="47" spans="1:2" x14ac:dyDescent="0.25">
      <c r="A47" s="2">
        <v>395</v>
      </c>
      <c r="B47" s="2">
        <v>1.15350150736E-4</v>
      </c>
    </row>
    <row r="48" spans="1:2" x14ac:dyDescent="0.25">
      <c r="A48" s="2">
        <v>396</v>
      </c>
      <c r="B48" s="2">
        <v>9.28744630073E-5</v>
      </c>
    </row>
    <row r="49" spans="1:2" x14ac:dyDescent="0.25">
      <c r="A49" s="2">
        <v>397</v>
      </c>
      <c r="B49" s="2">
        <v>8.4422565123499997E-5</v>
      </c>
    </row>
    <row r="50" spans="1:2" x14ac:dyDescent="0.25">
      <c r="A50" s="2">
        <v>398</v>
      </c>
      <c r="B50" s="2">
        <v>9.2973990831499997E-5</v>
      </c>
    </row>
    <row r="51" spans="1:2" x14ac:dyDescent="0.25">
      <c r="A51" s="2">
        <v>399</v>
      </c>
      <c r="B51" s="2">
        <v>4.9018457502799998E-5</v>
      </c>
    </row>
    <row r="52" spans="1:2" x14ac:dyDescent="0.25">
      <c r="A52" s="2">
        <v>400</v>
      </c>
      <c r="B52" s="2">
        <v>9.4512259238399999E-5</v>
      </c>
    </row>
    <row r="53" spans="1:2" x14ac:dyDescent="0.25">
      <c r="A53" s="2">
        <v>401</v>
      </c>
      <c r="B53" s="2">
        <v>8.3106730016899998E-5</v>
      </c>
    </row>
    <row r="54" spans="1:2" x14ac:dyDescent="0.25">
      <c r="A54" s="2">
        <v>402</v>
      </c>
      <c r="B54" s="2">
        <v>8.0182413512399993E-5</v>
      </c>
    </row>
    <row r="55" spans="1:2" x14ac:dyDescent="0.25">
      <c r="A55" s="2">
        <v>403</v>
      </c>
      <c r="B55" s="2">
        <v>8.6826439655899996E-5</v>
      </c>
    </row>
    <row r="56" spans="1:2" x14ac:dyDescent="0.25">
      <c r="A56" s="2">
        <v>404</v>
      </c>
      <c r="B56" s="2">
        <v>9.2265705461599997E-5</v>
      </c>
    </row>
    <row r="57" spans="1:2" x14ac:dyDescent="0.25">
      <c r="A57" s="2">
        <v>405</v>
      </c>
      <c r="B57" s="2">
        <v>7.9536424891600005E-5</v>
      </c>
    </row>
    <row r="58" spans="1:2" x14ac:dyDescent="0.25">
      <c r="A58" s="2">
        <v>406</v>
      </c>
      <c r="B58" s="2">
        <v>7.0302361564199999E-5</v>
      </c>
    </row>
    <row r="59" spans="1:2" x14ac:dyDescent="0.25">
      <c r="A59" s="2">
        <v>407</v>
      </c>
      <c r="B59" s="2">
        <v>1.063421950676E-4</v>
      </c>
    </row>
    <row r="60" spans="1:2" x14ac:dyDescent="0.25">
      <c r="A60" s="2">
        <v>408</v>
      </c>
      <c r="B60" s="2">
        <v>1.073719467968E-4</v>
      </c>
    </row>
    <row r="61" spans="1:2" x14ac:dyDescent="0.25">
      <c r="A61" s="2">
        <v>409</v>
      </c>
      <c r="B61" s="2">
        <v>8.2868333265699996E-5</v>
      </c>
    </row>
    <row r="62" spans="1:2" x14ac:dyDescent="0.25">
      <c r="A62" s="2">
        <v>410</v>
      </c>
      <c r="B62" s="2">
        <v>1.0583889525150001E-4</v>
      </c>
    </row>
    <row r="63" spans="1:2" x14ac:dyDescent="0.25">
      <c r="A63" s="2">
        <v>411</v>
      </c>
      <c r="B63" s="2">
        <v>9.9920936918400006E-5</v>
      </c>
    </row>
    <row r="64" spans="1:2" x14ac:dyDescent="0.25">
      <c r="A64" s="2">
        <v>412</v>
      </c>
      <c r="B64" s="2">
        <v>1.450550334994E-4</v>
      </c>
    </row>
    <row r="65" spans="1:2" x14ac:dyDescent="0.25">
      <c r="A65" s="2">
        <v>413</v>
      </c>
      <c r="B65" s="2">
        <v>1.6761457663960001E-4</v>
      </c>
    </row>
    <row r="66" spans="1:2" x14ac:dyDescent="0.25">
      <c r="A66" s="2">
        <v>414</v>
      </c>
      <c r="B66" s="2">
        <v>1.7728451348379999E-4</v>
      </c>
    </row>
    <row r="67" spans="1:2" x14ac:dyDescent="0.25">
      <c r="A67" s="2">
        <v>415</v>
      </c>
      <c r="B67" s="2">
        <v>1.8939160509030001E-4</v>
      </c>
    </row>
    <row r="68" spans="1:2" x14ac:dyDescent="0.25">
      <c r="A68" s="2">
        <v>416</v>
      </c>
      <c r="B68" s="2">
        <v>2.5154059403580001E-4</v>
      </c>
    </row>
    <row r="69" spans="1:2" x14ac:dyDescent="0.25">
      <c r="A69" s="2">
        <v>417</v>
      </c>
      <c r="B69" s="2">
        <v>2.415815542918E-4</v>
      </c>
    </row>
    <row r="70" spans="1:2" x14ac:dyDescent="0.25">
      <c r="A70" s="2">
        <v>418</v>
      </c>
      <c r="B70" s="2">
        <v>2.7144636260350002E-4</v>
      </c>
    </row>
    <row r="71" spans="1:2" x14ac:dyDescent="0.25">
      <c r="A71" s="2">
        <v>419</v>
      </c>
      <c r="B71" s="2">
        <v>3.2091222237799999E-4</v>
      </c>
    </row>
    <row r="72" spans="1:2" x14ac:dyDescent="0.25">
      <c r="A72" s="2">
        <v>420</v>
      </c>
      <c r="B72" s="2">
        <v>3.4117000177499998E-4</v>
      </c>
    </row>
    <row r="73" spans="1:2" x14ac:dyDescent="0.25">
      <c r="A73" s="2">
        <v>421</v>
      </c>
      <c r="B73" s="2">
        <v>4.1494891047479999E-4</v>
      </c>
    </row>
    <row r="74" spans="1:2" x14ac:dyDescent="0.25">
      <c r="A74" s="2">
        <v>422</v>
      </c>
      <c r="B74" s="2">
        <v>4.592089389917E-4</v>
      </c>
    </row>
    <row r="75" spans="1:2" x14ac:dyDescent="0.25">
      <c r="A75" s="2">
        <v>423</v>
      </c>
      <c r="B75" s="2">
        <v>5.2096333820370001E-4</v>
      </c>
    </row>
    <row r="76" spans="1:2" x14ac:dyDescent="0.25">
      <c r="A76" s="2">
        <v>424</v>
      </c>
      <c r="B76" s="2">
        <v>6.0892797773699997E-4</v>
      </c>
    </row>
    <row r="77" spans="1:2" x14ac:dyDescent="0.25">
      <c r="A77" s="2">
        <v>425</v>
      </c>
      <c r="B77" s="2">
        <v>6.9444143446160001E-4</v>
      </c>
    </row>
    <row r="78" spans="1:2" x14ac:dyDescent="0.25">
      <c r="A78" s="2">
        <v>426</v>
      </c>
      <c r="B78" s="2">
        <v>7.7642709948119997E-4</v>
      </c>
    </row>
    <row r="79" spans="1:2" x14ac:dyDescent="0.25">
      <c r="A79" s="2">
        <v>427</v>
      </c>
      <c r="B79" s="2">
        <v>8.6219597142190001E-4</v>
      </c>
    </row>
    <row r="80" spans="1:2" x14ac:dyDescent="0.25">
      <c r="A80" s="2">
        <v>428</v>
      </c>
      <c r="B80" s="2">
        <v>9.2418066924439995E-4</v>
      </c>
    </row>
    <row r="81" spans="1:2" x14ac:dyDescent="0.25">
      <c r="A81" s="2">
        <v>429</v>
      </c>
      <c r="B81" s="2">
        <v>1.0703518055379E-3</v>
      </c>
    </row>
    <row r="82" spans="1:2" x14ac:dyDescent="0.25">
      <c r="A82" s="2">
        <v>430</v>
      </c>
      <c r="B82" s="2">
        <v>1.2040047440678001E-3</v>
      </c>
    </row>
    <row r="83" spans="1:2" x14ac:dyDescent="0.25">
      <c r="A83" s="2">
        <v>431</v>
      </c>
      <c r="B83" s="2">
        <v>1.3159413356333999E-3</v>
      </c>
    </row>
    <row r="84" spans="1:2" x14ac:dyDescent="0.25">
      <c r="A84" s="2">
        <v>432</v>
      </c>
      <c r="B84" s="2">
        <v>1.4333359431475E-3</v>
      </c>
    </row>
    <row r="85" spans="1:2" x14ac:dyDescent="0.25">
      <c r="A85" s="2">
        <v>433</v>
      </c>
      <c r="B85" s="2">
        <v>1.6718883998692001E-3</v>
      </c>
    </row>
    <row r="86" spans="1:2" x14ac:dyDescent="0.25">
      <c r="A86" s="2">
        <v>434</v>
      </c>
      <c r="B86" s="2">
        <v>1.8405659357086E-3</v>
      </c>
    </row>
    <row r="87" spans="1:2" x14ac:dyDescent="0.25">
      <c r="A87" s="2">
        <v>435</v>
      </c>
      <c r="B87" s="2">
        <v>2.0278948359191001E-3</v>
      </c>
    </row>
    <row r="88" spans="1:2" x14ac:dyDescent="0.25">
      <c r="A88" s="2">
        <v>436</v>
      </c>
      <c r="B88" s="2">
        <v>2.1527225617318999E-3</v>
      </c>
    </row>
    <row r="89" spans="1:2" x14ac:dyDescent="0.25">
      <c r="A89" s="2">
        <v>437</v>
      </c>
      <c r="B89" s="2">
        <v>2.360820537433E-3</v>
      </c>
    </row>
    <row r="90" spans="1:2" x14ac:dyDescent="0.25">
      <c r="A90" s="2">
        <v>438</v>
      </c>
      <c r="B90" s="2">
        <v>2.6419537607579998E-3</v>
      </c>
    </row>
    <row r="91" spans="1:2" x14ac:dyDescent="0.25">
      <c r="A91" s="2">
        <v>439</v>
      </c>
      <c r="B91" s="2">
        <v>3.0179580207914001E-3</v>
      </c>
    </row>
    <row r="92" spans="1:2" x14ac:dyDescent="0.25">
      <c r="A92" s="2">
        <v>440</v>
      </c>
      <c r="B92" s="2">
        <v>3.4197915811092E-3</v>
      </c>
    </row>
    <row r="93" spans="1:2" x14ac:dyDescent="0.25">
      <c r="A93" s="2">
        <v>441</v>
      </c>
      <c r="B93" s="2">
        <v>3.7755602970718999E-3</v>
      </c>
    </row>
    <row r="94" spans="1:2" x14ac:dyDescent="0.25">
      <c r="A94" s="2">
        <v>442</v>
      </c>
      <c r="B94" s="2">
        <v>4.2347265407443003E-3</v>
      </c>
    </row>
    <row r="95" spans="1:2" x14ac:dyDescent="0.25">
      <c r="A95" s="2">
        <v>443</v>
      </c>
      <c r="B95" s="2">
        <v>4.8317322507501004E-3</v>
      </c>
    </row>
    <row r="96" spans="1:2" x14ac:dyDescent="0.25">
      <c r="A96" s="2">
        <v>444</v>
      </c>
      <c r="B96" s="2">
        <v>5.4516014643013E-3</v>
      </c>
    </row>
    <row r="97" spans="1:2" x14ac:dyDescent="0.25">
      <c r="A97" s="2">
        <v>445</v>
      </c>
      <c r="B97" s="2">
        <v>6.1038369312881998E-3</v>
      </c>
    </row>
    <row r="98" spans="1:2" x14ac:dyDescent="0.25">
      <c r="A98" s="2">
        <v>446</v>
      </c>
      <c r="B98" s="2">
        <v>6.8175927735865003E-3</v>
      </c>
    </row>
    <row r="99" spans="1:2" x14ac:dyDescent="0.25">
      <c r="A99" s="2">
        <v>447</v>
      </c>
      <c r="B99" s="2">
        <v>7.8343572095036992E-3</v>
      </c>
    </row>
    <row r="100" spans="1:2" x14ac:dyDescent="0.25">
      <c r="A100" s="2">
        <v>448</v>
      </c>
      <c r="B100" s="2">
        <v>8.6478944867849003E-3</v>
      </c>
    </row>
    <row r="101" spans="1:2" x14ac:dyDescent="0.25">
      <c r="A101" s="2">
        <v>449</v>
      </c>
      <c r="B101" s="2">
        <v>9.4654951244592996E-3</v>
      </c>
    </row>
    <row r="102" spans="1:2" x14ac:dyDescent="0.25">
      <c r="A102" s="2">
        <v>450</v>
      </c>
      <c r="B102" s="2">
        <v>1.06795188039541E-2</v>
      </c>
    </row>
    <row r="103" spans="1:2" x14ac:dyDescent="0.25">
      <c r="A103" s="2">
        <v>451</v>
      </c>
      <c r="B103" s="2">
        <v>1.20598608627915E-2</v>
      </c>
    </row>
    <row r="104" spans="1:2" x14ac:dyDescent="0.25">
      <c r="A104" s="2">
        <v>452</v>
      </c>
      <c r="B104" s="2">
        <v>1.3341532088816201E-2</v>
      </c>
    </row>
    <row r="105" spans="1:2" x14ac:dyDescent="0.25">
      <c r="A105" s="2">
        <v>453</v>
      </c>
      <c r="B105" s="2">
        <v>1.4667609706521E-2</v>
      </c>
    </row>
    <row r="106" spans="1:2" x14ac:dyDescent="0.25">
      <c r="A106" s="2">
        <v>454</v>
      </c>
      <c r="B106" s="2">
        <v>1.6490645706653598E-2</v>
      </c>
    </row>
    <row r="107" spans="1:2" x14ac:dyDescent="0.25">
      <c r="A107" s="2">
        <v>455</v>
      </c>
      <c r="B107" s="2">
        <v>1.81874465197325E-2</v>
      </c>
    </row>
    <row r="108" spans="1:2" x14ac:dyDescent="0.25">
      <c r="A108" s="2">
        <v>456</v>
      </c>
      <c r="B108" s="2">
        <v>2.0236033946275701E-2</v>
      </c>
    </row>
    <row r="109" spans="1:2" x14ac:dyDescent="0.25">
      <c r="A109" s="2">
        <v>457</v>
      </c>
      <c r="B109" s="2">
        <v>2.2001596167683601E-2</v>
      </c>
    </row>
    <row r="110" spans="1:2" x14ac:dyDescent="0.25">
      <c r="A110" s="2">
        <v>458</v>
      </c>
      <c r="B110" s="2">
        <v>2.3610863834619501E-2</v>
      </c>
    </row>
    <row r="111" spans="1:2" x14ac:dyDescent="0.25">
      <c r="A111" s="2">
        <v>459</v>
      </c>
      <c r="B111" s="2">
        <v>2.5830369442701302E-2</v>
      </c>
    </row>
    <row r="112" spans="1:2" x14ac:dyDescent="0.25">
      <c r="A112" s="2">
        <v>460</v>
      </c>
      <c r="B112" s="2">
        <v>2.80785243958235E-2</v>
      </c>
    </row>
    <row r="113" spans="1:2" x14ac:dyDescent="0.25">
      <c r="A113" s="2">
        <v>461</v>
      </c>
      <c r="B113" s="2">
        <v>2.92792227119207E-2</v>
      </c>
    </row>
    <row r="114" spans="1:2" x14ac:dyDescent="0.25">
      <c r="A114" s="2">
        <v>462</v>
      </c>
      <c r="B114" s="2">
        <v>3.11107207089663E-2</v>
      </c>
    </row>
    <row r="115" spans="1:2" x14ac:dyDescent="0.25">
      <c r="A115" s="2">
        <v>463</v>
      </c>
      <c r="B115" s="2">
        <v>3.2428916543722201E-2</v>
      </c>
    </row>
    <row r="116" spans="1:2" x14ac:dyDescent="0.25">
      <c r="A116" s="2">
        <v>464</v>
      </c>
      <c r="B116" s="2">
        <v>3.3504109829664203E-2</v>
      </c>
    </row>
    <row r="117" spans="1:2" x14ac:dyDescent="0.25">
      <c r="A117" s="2">
        <v>465</v>
      </c>
      <c r="B117" s="2">
        <v>3.4113559871912003E-2</v>
      </c>
    </row>
    <row r="118" spans="1:2" x14ac:dyDescent="0.25">
      <c r="A118" s="2">
        <v>466</v>
      </c>
      <c r="B118" s="2">
        <v>3.3973820507526398E-2</v>
      </c>
    </row>
    <row r="119" spans="1:2" x14ac:dyDescent="0.25">
      <c r="A119" s="2">
        <v>467</v>
      </c>
      <c r="B119" s="2">
        <v>3.4173619002103799E-2</v>
      </c>
    </row>
    <row r="120" spans="1:2" x14ac:dyDescent="0.25">
      <c r="A120" s="2">
        <v>468</v>
      </c>
      <c r="B120" s="2">
        <v>3.3411663025617599E-2</v>
      </c>
    </row>
    <row r="121" spans="1:2" x14ac:dyDescent="0.25">
      <c r="A121" s="2">
        <v>469</v>
      </c>
      <c r="B121" s="2">
        <v>3.2439775764942197E-2</v>
      </c>
    </row>
    <row r="122" spans="1:2" x14ac:dyDescent="0.25">
      <c r="A122" s="2">
        <v>470</v>
      </c>
      <c r="B122" s="2">
        <v>3.1589973717927898E-2</v>
      </c>
    </row>
    <row r="123" spans="1:2" x14ac:dyDescent="0.25">
      <c r="A123" s="2">
        <v>471</v>
      </c>
      <c r="B123" s="2">
        <v>3.0486997216939898E-2</v>
      </c>
    </row>
    <row r="124" spans="1:2" x14ac:dyDescent="0.25">
      <c r="A124" s="2">
        <v>472</v>
      </c>
      <c r="B124" s="2">
        <v>2.89293602108955E-2</v>
      </c>
    </row>
    <row r="125" spans="1:2" x14ac:dyDescent="0.25">
      <c r="A125" s="2">
        <v>473</v>
      </c>
      <c r="B125" s="2">
        <v>2.7902139350771901E-2</v>
      </c>
    </row>
    <row r="126" spans="1:2" x14ac:dyDescent="0.25">
      <c r="A126" s="2">
        <v>474</v>
      </c>
      <c r="B126" s="2">
        <v>2.6435818523168599E-2</v>
      </c>
    </row>
    <row r="127" spans="1:2" x14ac:dyDescent="0.25">
      <c r="A127" s="2">
        <v>475</v>
      </c>
      <c r="B127" s="2">
        <v>2.5287192314863201E-2</v>
      </c>
    </row>
    <row r="128" spans="1:2" x14ac:dyDescent="0.25">
      <c r="A128" s="2">
        <v>476</v>
      </c>
      <c r="B128" s="2">
        <v>2.3697286844253498E-2</v>
      </c>
    </row>
    <row r="129" spans="1:2" x14ac:dyDescent="0.25">
      <c r="A129" s="2">
        <v>477</v>
      </c>
      <c r="B129" s="2">
        <v>2.2666851058602298E-2</v>
      </c>
    </row>
    <row r="130" spans="1:2" x14ac:dyDescent="0.25">
      <c r="A130" s="2">
        <v>478</v>
      </c>
      <c r="B130" s="2">
        <v>2.1031273528933501E-2</v>
      </c>
    </row>
    <row r="131" spans="1:2" x14ac:dyDescent="0.25">
      <c r="A131" s="2">
        <v>479</v>
      </c>
      <c r="B131" s="2">
        <v>1.97683293372393E-2</v>
      </c>
    </row>
    <row r="132" spans="1:2" x14ac:dyDescent="0.25">
      <c r="A132" s="2">
        <v>480</v>
      </c>
      <c r="B132" s="2">
        <v>1.8616817891597699E-2</v>
      </c>
    </row>
    <row r="133" spans="1:2" x14ac:dyDescent="0.25">
      <c r="A133" s="2">
        <v>481</v>
      </c>
      <c r="B133" s="2">
        <v>1.7694944515824301E-2</v>
      </c>
    </row>
    <row r="134" spans="1:2" x14ac:dyDescent="0.25">
      <c r="A134" s="2">
        <v>482</v>
      </c>
      <c r="B134" s="2">
        <v>1.6637638211250302E-2</v>
      </c>
    </row>
    <row r="135" spans="1:2" x14ac:dyDescent="0.25">
      <c r="A135" s="2">
        <v>483</v>
      </c>
      <c r="B135" s="2">
        <v>1.5374522656202301E-2</v>
      </c>
    </row>
    <row r="136" spans="1:2" x14ac:dyDescent="0.25">
      <c r="A136" s="2">
        <v>484</v>
      </c>
      <c r="B136" s="2">
        <v>1.44178923219442E-2</v>
      </c>
    </row>
    <row r="137" spans="1:2" x14ac:dyDescent="0.25">
      <c r="A137" s="2">
        <v>485</v>
      </c>
      <c r="B137" s="2">
        <v>1.3428126461803899E-2</v>
      </c>
    </row>
    <row r="138" spans="1:2" x14ac:dyDescent="0.25">
      <c r="A138" s="2">
        <v>486</v>
      </c>
      <c r="B138" s="2">
        <v>1.2607427313923799E-2</v>
      </c>
    </row>
    <row r="139" spans="1:2" x14ac:dyDescent="0.25">
      <c r="A139" s="2">
        <v>487</v>
      </c>
      <c r="B139" s="2">
        <v>1.1757904663682E-2</v>
      </c>
    </row>
    <row r="140" spans="1:2" x14ac:dyDescent="0.25">
      <c r="A140" s="2">
        <v>488</v>
      </c>
      <c r="B140" s="2">
        <v>1.1028884910047099E-2</v>
      </c>
    </row>
    <row r="141" spans="1:2" x14ac:dyDescent="0.25">
      <c r="A141" s="2">
        <v>489</v>
      </c>
      <c r="B141" s="2">
        <v>1.0468613356351899E-2</v>
      </c>
    </row>
    <row r="142" spans="1:2" x14ac:dyDescent="0.25">
      <c r="A142" s="2">
        <v>490</v>
      </c>
      <c r="B142" s="2">
        <v>9.7495606169104992E-3</v>
      </c>
    </row>
    <row r="143" spans="1:2" x14ac:dyDescent="0.25">
      <c r="A143" s="2">
        <v>491</v>
      </c>
      <c r="B143" s="2">
        <v>9.4703268259763995E-3</v>
      </c>
    </row>
    <row r="144" spans="1:2" x14ac:dyDescent="0.25">
      <c r="A144" s="2">
        <v>492</v>
      </c>
      <c r="B144" s="2">
        <v>9.0799974277615998E-3</v>
      </c>
    </row>
    <row r="145" spans="1:2" x14ac:dyDescent="0.25">
      <c r="A145" s="2">
        <v>493</v>
      </c>
      <c r="B145" s="2">
        <v>8.5728913545609006E-3</v>
      </c>
    </row>
    <row r="146" spans="1:2" x14ac:dyDescent="0.25">
      <c r="A146" s="2">
        <v>494</v>
      </c>
      <c r="B146" s="2">
        <v>8.1949550658463998E-3</v>
      </c>
    </row>
    <row r="147" spans="1:2" x14ac:dyDescent="0.25">
      <c r="A147" s="2">
        <v>495</v>
      </c>
      <c r="B147" s="2">
        <v>7.9824766144156005E-3</v>
      </c>
    </row>
    <row r="148" spans="1:2" x14ac:dyDescent="0.25">
      <c r="A148" s="2">
        <v>496</v>
      </c>
      <c r="B148" s="2">
        <v>7.7909445390104996E-3</v>
      </c>
    </row>
    <row r="149" spans="1:2" x14ac:dyDescent="0.25">
      <c r="A149" s="2">
        <v>497</v>
      </c>
      <c r="B149" s="2">
        <v>7.6226340606809001E-3</v>
      </c>
    </row>
    <row r="150" spans="1:2" x14ac:dyDescent="0.25">
      <c r="A150" s="2">
        <v>498</v>
      </c>
      <c r="B150" s="2">
        <v>7.5864302925766E-3</v>
      </c>
    </row>
    <row r="151" spans="1:2" x14ac:dyDescent="0.25">
      <c r="A151" s="2">
        <v>499</v>
      </c>
      <c r="B151" s="2">
        <v>7.4548553675413002E-3</v>
      </c>
    </row>
    <row r="152" spans="1:2" x14ac:dyDescent="0.25">
      <c r="A152" s="2">
        <v>500</v>
      </c>
      <c r="B152" s="2">
        <v>7.5780227780341998E-3</v>
      </c>
    </row>
    <row r="153" spans="1:2" x14ac:dyDescent="0.25">
      <c r="A153" s="2">
        <v>501</v>
      </c>
      <c r="B153" s="2">
        <v>7.6445168815552998E-3</v>
      </c>
    </row>
    <row r="154" spans="1:2" x14ac:dyDescent="0.25">
      <c r="A154" s="2">
        <v>502</v>
      </c>
      <c r="B154" s="2">
        <v>7.8207449987531003E-3</v>
      </c>
    </row>
    <row r="155" spans="1:2" x14ac:dyDescent="0.25">
      <c r="A155" s="2">
        <v>503</v>
      </c>
      <c r="B155" s="2">
        <v>8.1460643559693995E-3</v>
      </c>
    </row>
    <row r="156" spans="1:2" x14ac:dyDescent="0.25">
      <c r="A156" s="2">
        <v>504</v>
      </c>
      <c r="B156" s="2">
        <v>8.2635683938860997E-3</v>
      </c>
    </row>
    <row r="157" spans="1:2" x14ac:dyDescent="0.25">
      <c r="A157" s="2">
        <v>505</v>
      </c>
      <c r="B157" s="2">
        <v>8.6980368942021994E-3</v>
      </c>
    </row>
    <row r="158" spans="1:2" x14ac:dyDescent="0.25">
      <c r="A158" s="2">
        <v>506</v>
      </c>
      <c r="B158" s="2">
        <v>9.0643521398305997E-3</v>
      </c>
    </row>
    <row r="159" spans="1:2" x14ac:dyDescent="0.25">
      <c r="A159" s="2">
        <v>507</v>
      </c>
      <c r="B159" s="2">
        <v>9.5575824379920994E-3</v>
      </c>
    </row>
    <row r="160" spans="1:2" x14ac:dyDescent="0.25">
      <c r="A160" s="2">
        <v>508</v>
      </c>
      <c r="B160" s="2">
        <v>1.0132120922207799E-2</v>
      </c>
    </row>
    <row r="161" spans="1:2" x14ac:dyDescent="0.25">
      <c r="A161" s="2">
        <v>509</v>
      </c>
      <c r="B161" s="2">
        <v>1.07364114373922E-2</v>
      </c>
    </row>
    <row r="162" spans="1:2" x14ac:dyDescent="0.25">
      <c r="A162" s="2">
        <v>510</v>
      </c>
      <c r="B162" s="2">
        <v>1.1370916850864899E-2</v>
      </c>
    </row>
    <row r="163" spans="1:2" x14ac:dyDescent="0.25">
      <c r="A163" s="2">
        <v>511</v>
      </c>
      <c r="B163" s="2">
        <v>1.2071798555552999E-2</v>
      </c>
    </row>
    <row r="164" spans="1:2" x14ac:dyDescent="0.25">
      <c r="A164" s="2">
        <v>512</v>
      </c>
      <c r="B164" s="2">
        <v>1.29834916442633E-2</v>
      </c>
    </row>
    <row r="165" spans="1:2" x14ac:dyDescent="0.25">
      <c r="A165" s="2">
        <v>513</v>
      </c>
      <c r="B165" s="2">
        <v>1.3704723678529301E-2</v>
      </c>
    </row>
    <row r="166" spans="1:2" x14ac:dyDescent="0.25">
      <c r="A166" s="2">
        <v>514</v>
      </c>
      <c r="B166" s="2">
        <v>1.4493427239358401E-2</v>
      </c>
    </row>
    <row r="167" spans="1:2" x14ac:dyDescent="0.25">
      <c r="A167" s="2">
        <v>515</v>
      </c>
      <c r="B167" s="2">
        <v>1.5320041216909899E-2</v>
      </c>
    </row>
    <row r="168" spans="1:2" x14ac:dyDescent="0.25">
      <c r="A168" s="2">
        <v>516</v>
      </c>
      <c r="B168" s="2">
        <v>1.5967927873134599E-2</v>
      </c>
    </row>
    <row r="169" spans="1:2" x14ac:dyDescent="0.25">
      <c r="A169" s="2">
        <v>517</v>
      </c>
      <c r="B169" s="2">
        <v>1.6807779669761699E-2</v>
      </c>
    </row>
    <row r="170" spans="1:2" x14ac:dyDescent="0.25">
      <c r="A170" s="2">
        <v>518</v>
      </c>
      <c r="B170" s="2">
        <v>1.7503153532743499E-2</v>
      </c>
    </row>
    <row r="171" spans="1:2" x14ac:dyDescent="0.25">
      <c r="A171" s="2">
        <v>519</v>
      </c>
      <c r="B171" s="2">
        <v>1.8086105585098301E-2</v>
      </c>
    </row>
    <row r="172" spans="1:2" x14ac:dyDescent="0.25">
      <c r="A172" s="2">
        <v>520</v>
      </c>
      <c r="B172" s="2">
        <v>1.84776540845633E-2</v>
      </c>
    </row>
    <row r="173" spans="1:2" x14ac:dyDescent="0.25">
      <c r="A173" s="2">
        <v>521</v>
      </c>
      <c r="B173" s="2">
        <v>1.8749862909316999E-2</v>
      </c>
    </row>
    <row r="174" spans="1:2" x14ac:dyDescent="0.25">
      <c r="A174" s="2">
        <v>522</v>
      </c>
      <c r="B174" s="2">
        <v>1.9225977361202198E-2</v>
      </c>
    </row>
    <row r="175" spans="1:2" x14ac:dyDescent="0.25">
      <c r="A175" s="2">
        <v>523</v>
      </c>
      <c r="B175" s="2">
        <v>1.9336830824613599E-2</v>
      </c>
    </row>
    <row r="176" spans="1:2" x14ac:dyDescent="0.25">
      <c r="A176" s="2">
        <v>524</v>
      </c>
      <c r="B176" s="2">
        <v>1.9242908805608701E-2</v>
      </c>
    </row>
    <row r="177" spans="1:2" x14ac:dyDescent="0.25">
      <c r="A177" s="2">
        <v>525</v>
      </c>
      <c r="B177" s="2">
        <v>1.8837938085198399E-2</v>
      </c>
    </row>
    <row r="178" spans="1:2" x14ac:dyDescent="0.25">
      <c r="A178" s="2">
        <v>526</v>
      </c>
      <c r="B178" s="2">
        <v>1.84911452233791E-2</v>
      </c>
    </row>
    <row r="179" spans="1:2" x14ac:dyDescent="0.25">
      <c r="A179" s="2">
        <v>527</v>
      </c>
      <c r="B179" s="2">
        <v>1.8247872591018701E-2</v>
      </c>
    </row>
    <row r="180" spans="1:2" x14ac:dyDescent="0.25">
      <c r="A180" s="2">
        <v>528</v>
      </c>
      <c r="B180" s="2">
        <v>1.7520293593406702E-2</v>
      </c>
    </row>
    <row r="181" spans="1:2" x14ac:dyDescent="0.25">
      <c r="A181" s="2">
        <v>529</v>
      </c>
      <c r="B181" s="2">
        <v>1.6999902203679099E-2</v>
      </c>
    </row>
    <row r="182" spans="1:2" x14ac:dyDescent="0.25">
      <c r="A182" s="2">
        <v>530</v>
      </c>
      <c r="B182" s="2">
        <v>1.61834489554167E-2</v>
      </c>
    </row>
    <row r="183" spans="1:2" x14ac:dyDescent="0.25">
      <c r="A183" s="2">
        <v>531</v>
      </c>
      <c r="B183" s="2">
        <v>1.5801822766661599E-2</v>
      </c>
    </row>
    <row r="184" spans="1:2" x14ac:dyDescent="0.25">
      <c r="A184" s="2">
        <v>532</v>
      </c>
      <c r="B184" s="2">
        <v>1.5038520097732501E-2</v>
      </c>
    </row>
    <row r="185" spans="1:2" x14ac:dyDescent="0.25">
      <c r="A185" s="2">
        <v>533</v>
      </c>
      <c r="B185" s="2">
        <v>1.4537629671394801E-2</v>
      </c>
    </row>
    <row r="186" spans="1:2" x14ac:dyDescent="0.25">
      <c r="A186" s="2">
        <v>534</v>
      </c>
      <c r="B186" s="2">
        <v>1.3883691281080199E-2</v>
      </c>
    </row>
    <row r="187" spans="1:2" x14ac:dyDescent="0.25">
      <c r="A187" s="2">
        <v>535</v>
      </c>
      <c r="B187" s="2">
        <v>1.34465880692005E-2</v>
      </c>
    </row>
    <row r="188" spans="1:2" x14ac:dyDescent="0.25">
      <c r="A188" s="2">
        <v>536</v>
      </c>
      <c r="B188" s="2">
        <v>1.28584485501051E-2</v>
      </c>
    </row>
    <row r="189" spans="1:2" x14ac:dyDescent="0.25">
      <c r="A189" s="2">
        <v>537</v>
      </c>
      <c r="B189" s="2">
        <v>1.2192133814096499E-2</v>
      </c>
    </row>
    <row r="190" spans="1:2" x14ac:dyDescent="0.25">
      <c r="A190" s="2">
        <v>538</v>
      </c>
      <c r="B190" s="2">
        <v>1.17739792913198E-2</v>
      </c>
    </row>
    <row r="191" spans="1:2" x14ac:dyDescent="0.25">
      <c r="A191" s="2">
        <v>539</v>
      </c>
      <c r="B191" s="2">
        <v>1.1334347538649999E-2</v>
      </c>
    </row>
    <row r="192" spans="1:2" x14ac:dyDescent="0.25">
      <c r="A192" s="2">
        <v>540</v>
      </c>
      <c r="B192" s="2">
        <v>1.08844768255949E-2</v>
      </c>
    </row>
    <row r="193" spans="1:2" x14ac:dyDescent="0.25">
      <c r="A193" s="2">
        <v>541</v>
      </c>
      <c r="B193" s="2">
        <v>1.0582490824163E-2</v>
      </c>
    </row>
    <row r="194" spans="1:2" x14ac:dyDescent="0.25">
      <c r="A194" s="2">
        <v>542</v>
      </c>
      <c r="B194" s="2">
        <v>1.0196211747825101E-2</v>
      </c>
    </row>
    <row r="195" spans="1:2" x14ac:dyDescent="0.25">
      <c r="A195" s="2">
        <v>543</v>
      </c>
      <c r="B195" s="2">
        <v>9.8360879346727995E-3</v>
      </c>
    </row>
    <row r="196" spans="1:2" x14ac:dyDescent="0.25">
      <c r="A196" s="2">
        <v>544</v>
      </c>
      <c r="B196" s="2">
        <v>9.3211792409419996E-3</v>
      </c>
    </row>
    <row r="197" spans="1:2" x14ac:dyDescent="0.25">
      <c r="A197" s="2">
        <v>545</v>
      </c>
      <c r="B197" s="2">
        <v>9.1201039031147992E-3</v>
      </c>
    </row>
    <row r="198" spans="1:2" x14ac:dyDescent="0.25">
      <c r="A198" s="2">
        <v>546</v>
      </c>
      <c r="B198" s="2">
        <v>8.8098142296075994E-3</v>
      </c>
    </row>
    <row r="199" spans="1:2" x14ac:dyDescent="0.25">
      <c r="A199" s="2">
        <v>547</v>
      </c>
      <c r="B199" s="2">
        <v>8.4089934825897009E-3</v>
      </c>
    </row>
    <row r="200" spans="1:2" x14ac:dyDescent="0.25">
      <c r="A200" s="2">
        <v>548</v>
      </c>
      <c r="B200" s="2">
        <v>8.0855116248131007E-3</v>
      </c>
    </row>
    <row r="201" spans="1:2" x14ac:dyDescent="0.25">
      <c r="A201" s="2">
        <v>549</v>
      </c>
      <c r="B201" s="2">
        <v>7.8673055395484005E-3</v>
      </c>
    </row>
    <row r="202" spans="1:2" x14ac:dyDescent="0.25">
      <c r="A202" s="2">
        <v>550</v>
      </c>
      <c r="B202" s="2">
        <v>7.5922100804746004E-3</v>
      </c>
    </row>
    <row r="203" spans="1:2" x14ac:dyDescent="0.25">
      <c r="A203" s="2">
        <v>551</v>
      </c>
      <c r="B203" s="2">
        <v>7.2347493842244001E-3</v>
      </c>
    </row>
    <row r="204" spans="1:2" x14ac:dyDescent="0.25">
      <c r="A204" s="2">
        <v>552</v>
      </c>
      <c r="B204" s="2">
        <v>7.0663322694600001E-3</v>
      </c>
    </row>
    <row r="205" spans="1:2" x14ac:dyDescent="0.25">
      <c r="A205" s="2">
        <v>553</v>
      </c>
      <c r="B205" s="2">
        <v>6.8626678548753001E-3</v>
      </c>
    </row>
    <row r="206" spans="1:2" x14ac:dyDescent="0.25">
      <c r="A206" s="2">
        <v>554</v>
      </c>
      <c r="B206" s="2">
        <v>6.5535185858606997E-3</v>
      </c>
    </row>
    <row r="207" spans="1:2" x14ac:dyDescent="0.25">
      <c r="A207" s="2">
        <v>555</v>
      </c>
      <c r="B207" s="2">
        <v>6.3819810748100003E-3</v>
      </c>
    </row>
    <row r="208" spans="1:2" x14ac:dyDescent="0.25">
      <c r="A208" s="2">
        <v>556</v>
      </c>
      <c r="B208" s="2">
        <v>6.2112468294798998E-3</v>
      </c>
    </row>
    <row r="209" spans="1:2" x14ac:dyDescent="0.25">
      <c r="A209" s="2">
        <v>557</v>
      </c>
      <c r="B209" s="2">
        <v>6.0278996825218001E-3</v>
      </c>
    </row>
    <row r="210" spans="1:2" x14ac:dyDescent="0.25">
      <c r="A210" s="2">
        <v>558</v>
      </c>
      <c r="B210" s="2">
        <v>5.8335657231509998E-3</v>
      </c>
    </row>
    <row r="211" spans="1:2" x14ac:dyDescent="0.25">
      <c r="A211" s="2">
        <v>559</v>
      </c>
      <c r="B211" s="2">
        <v>5.7378667406738004E-3</v>
      </c>
    </row>
    <row r="212" spans="1:2" x14ac:dyDescent="0.25">
      <c r="A212" s="2">
        <v>560</v>
      </c>
      <c r="B212" s="2">
        <v>5.5825449526310002E-3</v>
      </c>
    </row>
    <row r="213" spans="1:2" x14ac:dyDescent="0.25">
      <c r="A213" s="2">
        <v>561</v>
      </c>
      <c r="B213" s="2">
        <v>5.5105462670325999E-3</v>
      </c>
    </row>
    <row r="214" spans="1:2" x14ac:dyDescent="0.25">
      <c r="A214" s="2">
        <v>562</v>
      </c>
      <c r="B214" s="2">
        <v>5.4237688891589997E-3</v>
      </c>
    </row>
    <row r="215" spans="1:2" x14ac:dyDescent="0.25">
      <c r="A215" s="2">
        <v>563</v>
      </c>
      <c r="B215" s="2">
        <v>5.3314962424338003E-3</v>
      </c>
    </row>
    <row r="216" spans="1:2" x14ac:dyDescent="0.25">
      <c r="A216" s="2">
        <v>564</v>
      </c>
      <c r="B216" s="2">
        <v>5.2158492617308998E-3</v>
      </c>
    </row>
    <row r="217" spans="1:2" x14ac:dyDescent="0.25">
      <c r="A217" s="2">
        <v>565</v>
      </c>
      <c r="B217" s="2">
        <v>5.1661874167620997E-3</v>
      </c>
    </row>
    <row r="218" spans="1:2" x14ac:dyDescent="0.25">
      <c r="A218" s="2">
        <v>566</v>
      </c>
      <c r="B218" s="2">
        <v>5.0663198344408997E-3</v>
      </c>
    </row>
    <row r="219" spans="1:2" x14ac:dyDescent="0.25">
      <c r="A219" s="2">
        <v>567</v>
      </c>
      <c r="B219" s="2">
        <v>5.0390316173433997E-3</v>
      </c>
    </row>
    <row r="220" spans="1:2" x14ac:dyDescent="0.25">
      <c r="A220" s="2">
        <v>568</v>
      </c>
      <c r="B220" s="2">
        <v>4.9976352602242998E-3</v>
      </c>
    </row>
    <row r="221" spans="1:2" x14ac:dyDescent="0.25">
      <c r="A221" s="2">
        <v>569</v>
      </c>
      <c r="B221" s="2">
        <v>4.9570309929549998E-3</v>
      </c>
    </row>
    <row r="222" spans="1:2" x14ac:dyDescent="0.25">
      <c r="A222" s="2">
        <v>570</v>
      </c>
      <c r="B222" s="2">
        <v>4.9894386902452001E-3</v>
      </c>
    </row>
    <row r="223" spans="1:2" x14ac:dyDescent="0.25">
      <c r="A223" s="2">
        <v>571</v>
      </c>
      <c r="B223" s="2">
        <v>4.9272542819381003E-3</v>
      </c>
    </row>
    <row r="224" spans="1:2" x14ac:dyDescent="0.25">
      <c r="A224" s="2">
        <v>572</v>
      </c>
      <c r="B224" s="2">
        <v>4.8772371374071E-3</v>
      </c>
    </row>
    <row r="225" spans="1:2" x14ac:dyDescent="0.25">
      <c r="A225" s="2">
        <v>573</v>
      </c>
      <c r="B225" s="2">
        <v>4.8602158203721003E-3</v>
      </c>
    </row>
    <row r="226" spans="1:2" x14ac:dyDescent="0.25">
      <c r="A226" s="2">
        <v>574</v>
      </c>
      <c r="B226" s="2">
        <v>4.8250495456159002E-3</v>
      </c>
    </row>
    <row r="227" spans="1:2" x14ac:dyDescent="0.25">
      <c r="A227" s="2">
        <v>575</v>
      </c>
      <c r="B227" s="2">
        <v>4.8196543939411996E-3</v>
      </c>
    </row>
    <row r="228" spans="1:2" x14ac:dyDescent="0.25">
      <c r="A228" s="2">
        <v>576</v>
      </c>
      <c r="B228" s="2">
        <v>4.7942930832505001E-3</v>
      </c>
    </row>
    <row r="229" spans="1:2" x14ac:dyDescent="0.25">
      <c r="A229" s="2">
        <v>577</v>
      </c>
      <c r="B229" s="2">
        <v>4.7789886593819003E-3</v>
      </c>
    </row>
    <row r="230" spans="1:2" x14ac:dyDescent="0.25">
      <c r="A230" s="2">
        <v>578</v>
      </c>
      <c r="B230" s="2">
        <v>4.7585214488207999E-3</v>
      </c>
    </row>
    <row r="231" spans="1:2" x14ac:dyDescent="0.25">
      <c r="A231" s="2">
        <v>579</v>
      </c>
      <c r="B231" s="2">
        <v>4.8401704989373996E-3</v>
      </c>
    </row>
    <row r="232" spans="1:2" x14ac:dyDescent="0.25">
      <c r="A232" s="2">
        <v>580</v>
      </c>
      <c r="B232" s="2">
        <v>4.7727143391967002E-3</v>
      </c>
    </row>
    <row r="233" spans="1:2" x14ac:dyDescent="0.25">
      <c r="A233" s="2">
        <v>581</v>
      </c>
      <c r="B233" s="2">
        <v>4.8379115760326004E-3</v>
      </c>
    </row>
    <row r="234" spans="1:2" x14ac:dyDescent="0.25">
      <c r="A234" s="2">
        <v>582</v>
      </c>
      <c r="B234" s="2">
        <v>4.8843496479094002E-3</v>
      </c>
    </row>
    <row r="235" spans="1:2" x14ac:dyDescent="0.25">
      <c r="A235" s="2">
        <v>583</v>
      </c>
      <c r="B235" s="2">
        <v>4.815642721951E-3</v>
      </c>
    </row>
    <row r="236" spans="1:2" x14ac:dyDescent="0.25">
      <c r="A236" s="2">
        <v>584</v>
      </c>
      <c r="B236" s="2">
        <v>4.8870206810534E-3</v>
      </c>
    </row>
    <row r="237" spans="1:2" x14ac:dyDescent="0.25">
      <c r="A237" s="2">
        <v>585</v>
      </c>
      <c r="B237" s="2">
        <v>4.8430995084345002E-3</v>
      </c>
    </row>
    <row r="238" spans="1:2" x14ac:dyDescent="0.25">
      <c r="A238" s="2">
        <v>586</v>
      </c>
      <c r="B238" s="2">
        <v>4.8726173117757E-3</v>
      </c>
    </row>
    <row r="239" spans="1:2" x14ac:dyDescent="0.25">
      <c r="A239" s="2">
        <v>587</v>
      </c>
      <c r="B239" s="2">
        <v>4.9003623425961E-3</v>
      </c>
    </row>
    <row r="240" spans="1:2" x14ac:dyDescent="0.25">
      <c r="A240" s="2">
        <v>588</v>
      </c>
      <c r="B240" s="2">
        <v>4.9511715769768004E-3</v>
      </c>
    </row>
    <row r="241" spans="1:2" x14ac:dyDescent="0.25">
      <c r="A241" s="2">
        <v>589</v>
      </c>
      <c r="B241" s="2">
        <v>4.9972147680819E-3</v>
      </c>
    </row>
    <row r="242" spans="1:2" x14ac:dyDescent="0.25">
      <c r="A242" s="2">
        <v>590</v>
      </c>
      <c r="B242" s="2">
        <v>5.0461031496525002E-3</v>
      </c>
    </row>
    <row r="243" spans="1:2" x14ac:dyDescent="0.25">
      <c r="A243" s="2">
        <v>591</v>
      </c>
      <c r="B243" s="2">
        <v>5.0927838310598997E-3</v>
      </c>
    </row>
    <row r="244" spans="1:2" x14ac:dyDescent="0.25">
      <c r="A244" s="2">
        <v>592</v>
      </c>
      <c r="B244" s="2">
        <v>5.1225423812866003E-3</v>
      </c>
    </row>
    <row r="245" spans="1:2" x14ac:dyDescent="0.25">
      <c r="A245" s="2">
        <v>593</v>
      </c>
      <c r="B245" s="2">
        <v>5.2339769899845002E-3</v>
      </c>
    </row>
    <row r="246" spans="1:2" x14ac:dyDescent="0.25">
      <c r="A246" s="2">
        <v>594</v>
      </c>
      <c r="B246" s="2">
        <v>5.2819340489804996E-3</v>
      </c>
    </row>
    <row r="247" spans="1:2" x14ac:dyDescent="0.25">
      <c r="A247" s="2">
        <v>595</v>
      </c>
      <c r="B247" s="2">
        <v>5.2453675307333001E-3</v>
      </c>
    </row>
    <row r="248" spans="1:2" x14ac:dyDescent="0.25">
      <c r="A248" s="2">
        <v>596</v>
      </c>
      <c r="B248" s="2">
        <v>5.3918790072203003E-3</v>
      </c>
    </row>
    <row r="249" spans="1:2" x14ac:dyDescent="0.25">
      <c r="A249" s="2">
        <v>597</v>
      </c>
      <c r="B249" s="2">
        <v>5.4587135091423997E-3</v>
      </c>
    </row>
    <row r="250" spans="1:2" x14ac:dyDescent="0.25">
      <c r="A250" s="2">
        <v>598</v>
      </c>
      <c r="B250" s="2">
        <v>5.5617755278945004E-3</v>
      </c>
    </row>
    <row r="251" spans="1:2" x14ac:dyDescent="0.25">
      <c r="A251" s="2">
        <v>599</v>
      </c>
      <c r="B251" s="2">
        <v>5.6681558489798996E-3</v>
      </c>
    </row>
    <row r="252" spans="1:2" x14ac:dyDescent="0.25">
      <c r="A252" s="2">
        <v>600</v>
      </c>
      <c r="B252" s="2">
        <v>5.7095172815025E-3</v>
      </c>
    </row>
    <row r="253" spans="1:2" x14ac:dyDescent="0.25">
      <c r="A253" s="2">
        <v>601</v>
      </c>
      <c r="B253" s="2">
        <v>5.8780126273631998E-3</v>
      </c>
    </row>
    <row r="254" spans="1:2" x14ac:dyDescent="0.25">
      <c r="A254" s="2">
        <v>602</v>
      </c>
      <c r="B254" s="2">
        <v>6.0437559150159003E-3</v>
      </c>
    </row>
    <row r="255" spans="1:2" x14ac:dyDescent="0.25">
      <c r="A255" s="2">
        <v>603</v>
      </c>
      <c r="B255" s="2">
        <v>6.1627957038580998E-3</v>
      </c>
    </row>
    <row r="256" spans="1:2" x14ac:dyDescent="0.25">
      <c r="A256" s="2">
        <v>604</v>
      </c>
      <c r="B256" s="2">
        <v>6.3515389338135997E-3</v>
      </c>
    </row>
    <row r="257" spans="1:2" x14ac:dyDescent="0.25">
      <c r="A257" s="2">
        <v>605</v>
      </c>
      <c r="B257" s="2">
        <v>6.4341709949076002E-3</v>
      </c>
    </row>
    <row r="258" spans="1:2" x14ac:dyDescent="0.25">
      <c r="A258" s="2">
        <v>606</v>
      </c>
      <c r="B258" s="2">
        <v>6.6610909998416996E-3</v>
      </c>
    </row>
    <row r="259" spans="1:2" x14ac:dyDescent="0.25">
      <c r="A259" s="2">
        <v>607</v>
      </c>
      <c r="B259" s="2">
        <v>6.9111995398998E-3</v>
      </c>
    </row>
    <row r="260" spans="1:2" x14ac:dyDescent="0.25">
      <c r="A260" s="2">
        <v>608</v>
      </c>
      <c r="B260" s="2">
        <v>7.2103277780116003E-3</v>
      </c>
    </row>
    <row r="261" spans="1:2" x14ac:dyDescent="0.25">
      <c r="A261" s="2">
        <v>609</v>
      </c>
      <c r="B261" s="2">
        <v>7.4918265454470999E-3</v>
      </c>
    </row>
    <row r="262" spans="1:2" x14ac:dyDescent="0.25">
      <c r="A262" s="2">
        <v>610</v>
      </c>
      <c r="B262" s="2">
        <v>7.7294325456022999E-3</v>
      </c>
    </row>
    <row r="263" spans="1:2" x14ac:dyDescent="0.25">
      <c r="A263" s="2">
        <v>611</v>
      </c>
      <c r="B263" s="2">
        <v>8.0563435330986994E-3</v>
      </c>
    </row>
    <row r="264" spans="1:2" x14ac:dyDescent="0.25">
      <c r="A264" s="2">
        <v>612</v>
      </c>
      <c r="B264" s="2">
        <v>8.4922127425671005E-3</v>
      </c>
    </row>
    <row r="265" spans="1:2" x14ac:dyDescent="0.25">
      <c r="A265" s="2">
        <v>613</v>
      </c>
      <c r="B265" s="2">
        <v>8.8714631274343005E-3</v>
      </c>
    </row>
    <row r="266" spans="1:2" x14ac:dyDescent="0.25">
      <c r="A266" s="2">
        <v>614</v>
      </c>
      <c r="B266" s="2">
        <v>9.4332750886679008E-3</v>
      </c>
    </row>
    <row r="267" spans="1:2" x14ac:dyDescent="0.25">
      <c r="A267" s="2">
        <v>615</v>
      </c>
      <c r="B267" s="2">
        <v>9.9405525252222997E-3</v>
      </c>
    </row>
    <row r="268" spans="1:2" x14ac:dyDescent="0.25">
      <c r="A268" s="2">
        <v>616</v>
      </c>
      <c r="B268" s="2">
        <v>1.04698771610856E-2</v>
      </c>
    </row>
    <row r="269" spans="1:2" x14ac:dyDescent="0.25">
      <c r="A269" s="2">
        <v>617</v>
      </c>
      <c r="B269" s="2">
        <v>1.10986744984984E-2</v>
      </c>
    </row>
    <row r="270" spans="1:2" x14ac:dyDescent="0.25">
      <c r="A270" s="2">
        <v>618</v>
      </c>
      <c r="B270" s="2">
        <v>1.1815670877695099E-2</v>
      </c>
    </row>
    <row r="271" spans="1:2" x14ac:dyDescent="0.25">
      <c r="A271" s="2">
        <v>619</v>
      </c>
      <c r="B271" s="2">
        <v>1.26289678737521E-2</v>
      </c>
    </row>
    <row r="272" spans="1:2" x14ac:dyDescent="0.25">
      <c r="A272" s="2">
        <v>620</v>
      </c>
      <c r="B272" s="2">
        <v>1.34946573525667E-2</v>
      </c>
    </row>
    <row r="273" spans="1:2" x14ac:dyDescent="0.25">
      <c r="A273" s="2">
        <v>621</v>
      </c>
      <c r="B273" s="2">
        <v>1.45211219787598E-2</v>
      </c>
    </row>
    <row r="274" spans="1:2" x14ac:dyDescent="0.25">
      <c r="A274" s="2">
        <v>622</v>
      </c>
      <c r="B274" s="2">
        <v>1.5592271462082899E-2</v>
      </c>
    </row>
    <row r="275" spans="1:2" x14ac:dyDescent="0.25">
      <c r="A275" s="2">
        <v>623</v>
      </c>
      <c r="B275" s="2">
        <v>1.6722029075026498E-2</v>
      </c>
    </row>
    <row r="276" spans="1:2" x14ac:dyDescent="0.25">
      <c r="A276" s="2">
        <v>624</v>
      </c>
      <c r="B276" s="2">
        <v>1.7751727253198599E-2</v>
      </c>
    </row>
    <row r="277" spans="1:2" x14ac:dyDescent="0.25">
      <c r="A277" s="2">
        <v>625</v>
      </c>
      <c r="B277" s="2">
        <v>1.9246721640229201E-2</v>
      </c>
    </row>
    <row r="278" spans="1:2" x14ac:dyDescent="0.25">
      <c r="A278" s="2">
        <v>626</v>
      </c>
      <c r="B278" s="2">
        <v>2.0569171756506001E-2</v>
      </c>
    </row>
    <row r="279" spans="1:2" x14ac:dyDescent="0.25">
      <c r="A279" s="2">
        <v>627</v>
      </c>
      <c r="B279" s="2">
        <v>2.21022516489029E-2</v>
      </c>
    </row>
    <row r="280" spans="1:2" x14ac:dyDescent="0.25">
      <c r="A280" s="2">
        <v>628</v>
      </c>
      <c r="B280" s="2">
        <v>2.3783205077052099E-2</v>
      </c>
    </row>
    <row r="281" spans="1:2" x14ac:dyDescent="0.25">
      <c r="A281" s="2">
        <v>629</v>
      </c>
      <c r="B281" s="2">
        <v>2.5471113622188599E-2</v>
      </c>
    </row>
    <row r="282" spans="1:2" x14ac:dyDescent="0.25">
      <c r="A282" s="2">
        <v>630</v>
      </c>
      <c r="B282" s="2">
        <v>2.7144068852067001E-2</v>
      </c>
    </row>
    <row r="283" spans="1:2" x14ac:dyDescent="0.25">
      <c r="A283" s="2">
        <v>631</v>
      </c>
      <c r="B283" s="2">
        <v>2.93580107390881E-2</v>
      </c>
    </row>
    <row r="284" spans="1:2" x14ac:dyDescent="0.25">
      <c r="A284" s="2">
        <v>632</v>
      </c>
      <c r="B284" s="2">
        <v>3.1059805303811999E-2</v>
      </c>
    </row>
    <row r="285" spans="1:2" x14ac:dyDescent="0.25">
      <c r="A285" s="2">
        <v>633</v>
      </c>
      <c r="B285" s="2">
        <v>3.2838292419910403E-2</v>
      </c>
    </row>
    <row r="286" spans="1:2" x14ac:dyDescent="0.25">
      <c r="A286" s="2">
        <v>634</v>
      </c>
      <c r="B286" s="2">
        <v>3.45924347639084E-2</v>
      </c>
    </row>
    <row r="287" spans="1:2" x14ac:dyDescent="0.25">
      <c r="A287" s="2">
        <v>635</v>
      </c>
      <c r="B287" s="2">
        <v>3.6403067409992197E-2</v>
      </c>
    </row>
    <row r="288" spans="1:2" x14ac:dyDescent="0.25">
      <c r="A288" s="2">
        <v>636</v>
      </c>
      <c r="B288" s="2">
        <v>3.6861736327409703E-2</v>
      </c>
    </row>
    <row r="289" spans="1:2" x14ac:dyDescent="0.25">
      <c r="A289" s="2">
        <v>637</v>
      </c>
      <c r="B289" s="2">
        <v>3.6521956324577297E-2</v>
      </c>
    </row>
    <row r="290" spans="1:2" x14ac:dyDescent="0.25">
      <c r="A290" s="2">
        <v>638</v>
      </c>
      <c r="B290" s="2">
        <v>3.5614818334579502E-2</v>
      </c>
    </row>
    <row r="291" spans="1:2" x14ac:dyDescent="0.25">
      <c r="A291" s="2">
        <v>639</v>
      </c>
      <c r="B291" s="2">
        <v>3.3279597759246798E-2</v>
      </c>
    </row>
    <row r="292" spans="1:2" x14ac:dyDescent="0.25">
      <c r="A292" s="2">
        <v>640</v>
      </c>
      <c r="B292" s="2">
        <v>3.0204219743609401E-2</v>
      </c>
    </row>
    <row r="293" spans="1:2" x14ac:dyDescent="0.25">
      <c r="A293" s="2">
        <v>641</v>
      </c>
      <c r="B293" s="2">
        <v>2.70418021827936E-2</v>
      </c>
    </row>
    <row r="294" spans="1:2" x14ac:dyDescent="0.25">
      <c r="A294" s="2">
        <v>642</v>
      </c>
      <c r="B294" s="2">
        <v>2.3289985954761502E-2</v>
      </c>
    </row>
    <row r="295" spans="1:2" x14ac:dyDescent="0.25">
      <c r="A295" s="2">
        <v>643</v>
      </c>
      <c r="B295" s="2">
        <v>2.0260138437151898E-2</v>
      </c>
    </row>
    <row r="296" spans="1:2" x14ac:dyDescent="0.25">
      <c r="A296" s="2">
        <v>644</v>
      </c>
      <c r="B296" s="2">
        <v>1.75912454724312E-2</v>
      </c>
    </row>
    <row r="297" spans="1:2" x14ac:dyDescent="0.25">
      <c r="A297" s="2">
        <v>645</v>
      </c>
      <c r="B297" s="2">
        <v>1.50003265589476E-2</v>
      </c>
    </row>
    <row r="298" spans="1:2" x14ac:dyDescent="0.25">
      <c r="A298" s="2">
        <v>646</v>
      </c>
      <c r="B298" s="2">
        <v>1.30485976114869E-2</v>
      </c>
    </row>
    <row r="299" spans="1:2" x14ac:dyDescent="0.25">
      <c r="A299" s="2">
        <v>647</v>
      </c>
      <c r="B299" s="2">
        <v>1.1442630551755401E-2</v>
      </c>
    </row>
    <row r="300" spans="1:2" x14ac:dyDescent="0.25">
      <c r="A300" s="2">
        <v>648</v>
      </c>
      <c r="B300" s="2">
        <v>1.0003556497395E-2</v>
      </c>
    </row>
    <row r="301" spans="1:2" x14ac:dyDescent="0.25">
      <c r="A301" s="2">
        <v>649</v>
      </c>
      <c r="B301" s="2">
        <v>8.6667519062757006E-3</v>
      </c>
    </row>
    <row r="302" spans="1:2" x14ac:dyDescent="0.25">
      <c r="A302" s="2">
        <v>650</v>
      </c>
      <c r="B302" s="2">
        <v>7.6679154299199997E-3</v>
      </c>
    </row>
    <row r="303" spans="1:2" x14ac:dyDescent="0.25">
      <c r="A303" s="2">
        <v>651</v>
      </c>
      <c r="B303" s="2">
        <v>6.8960334174335003E-3</v>
      </c>
    </row>
    <row r="304" spans="1:2" x14ac:dyDescent="0.25">
      <c r="A304" s="2">
        <v>652</v>
      </c>
      <c r="B304" s="2">
        <v>6.1449417844414997E-3</v>
      </c>
    </row>
    <row r="305" spans="1:2" x14ac:dyDescent="0.25">
      <c r="A305" s="2">
        <v>653</v>
      </c>
      <c r="B305" s="2">
        <v>5.4584159515797996E-3</v>
      </c>
    </row>
    <row r="306" spans="1:2" x14ac:dyDescent="0.25">
      <c r="A306" s="2">
        <v>654</v>
      </c>
      <c r="B306" s="2">
        <v>5.0344201736151999E-3</v>
      </c>
    </row>
    <row r="307" spans="1:2" x14ac:dyDescent="0.25">
      <c r="A307" s="2">
        <v>655</v>
      </c>
      <c r="B307" s="2">
        <v>4.5387702994049003E-3</v>
      </c>
    </row>
    <row r="308" spans="1:2" x14ac:dyDescent="0.25">
      <c r="A308" s="2">
        <v>656</v>
      </c>
      <c r="B308" s="2">
        <v>4.0991669520736001E-3</v>
      </c>
    </row>
    <row r="309" spans="1:2" x14ac:dyDescent="0.25">
      <c r="A309" s="2">
        <v>657</v>
      </c>
      <c r="B309" s="2">
        <v>3.8450523279607001E-3</v>
      </c>
    </row>
    <row r="310" spans="1:2" x14ac:dyDescent="0.25">
      <c r="A310" s="2">
        <v>658</v>
      </c>
      <c r="B310" s="2">
        <v>3.5449024289846E-3</v>
      </c>
    </row>
    <row r="311" spans="1:2" x14ac:dyDescent="0.25">
      <c r="A311" s="2">
        <v>659</v>
      </c>
      <c r="B311" s="2">
        <v>3.3000502735375998E-3</v>
      </c>
    </row>
    <row r="312" spans="1:2" x14ac:dyDescent="0.25">
      <c r="A312" s="2">
        <v>660</v>
      </c>
      <c r="B312" s="2">
        <v>3.1230943277478001E-3</v>
      </c>
    </row>
    <row r="313" spans="1:2" x14ac:dyDescent="0.25">
      <c r="A313" s="2">
        <v>661</v>
      </c>
      <c r="B313" s="2">
        <v>2.9701218008995E-3</v>
      </c>
    </row>
    <row r="314" spans="1:2" x14ac:dyDescent="0.25">
      <c r="A314" s="2">
        <v>662</v>
      </c>
      <c r="B314" s="2">
        <v>2.8182636015116999E-3</v>
      </c>
    </row>
    <row r="315" spans="1:2" x14ac:dyDescent="0.25">
      <c r="A315" s="2">
        <v>663</v>
      </c>
      <c r="B315" s="2">
        <v>2.6708967052399999E-3</v>
      </c>
    </row>
    <row r="316" spans="1:2" x14ac:dyDescent="0.25">
      <c r="A316" s="2">
        <v>664</v>
      </c>
      <c r="B316" s="2">
        <v>2.5683552958071002E-3</v>
      </c>
    </row>
    <row r="317" spans="1:2" x14ac:dyDescent="0.25">
      <c r="A317" s="2">
        <v>665</v>
      </c>
      <c r="B317" s="2">
        <v>2.4787292350084002E-3</v>
      </c>
    </row>
    <row r="318" spans="1:2" x14ac:dyDescent="0.25">
      <c r="A318" s="2">
        <v>666</v>
      </c>
      <c r="B318" s="2">
        <v>2.3678075522183999E-3</v>
      </c>
    </row>
    <row r="319" spans="1:2" x14ac:dyDescent="0.25">
      <c r="A319" s="2">
        <v>667</v>
      </c>
      <c r="B319" s="2">
        <v>2.2591101005673001E-3</v>
      </c>
    </row>
    <row r="320" spans="1:2" x14ac:dyDescent="0.25">
      <c r="A320" s="2">
        <v>668</v>
      </c>
      <c r="B320" s="2">
        <v>2.1642241626977999E-3</v>
      </c>
    </row>
    <row r="321" spans="1:2" x14ac:dyDescent="0.25">
      <c r="A321" s="2">
        <v>669</v>
      </c>
      <c r="B321" s="2">
        <v>2.1209437400103001E-3</v>
      </c>
    </row>
    <row r="322" spans="1:2" x14ac:dyDescent="0.25">
      <c r="A322" s="2">
        <v>670</v>
      </c>
      <c r="B322" s="2">
        <v>2.0430600270628999E-3</v>
      </c>
    </row>
    <row r="323" spans="1:2" x14ac:dyDescent="0.25">
      <c r="A323" s="2">
        <v>671</v>
      </c>
      <c r="B323" s="2">
        <v>2.0096916705370001E-3</v>
      </c>
    </row>
    <row r="324" spans="1:2" x14ac:dyDescent="0.25">
      <c r="A324" s="2">
        <v>672</v>
      </c>
      <c r="B324" s="2">
        <v>1.9050168339163E-3</v>
      </c>
    </row>
    <row r="325" spans="1:2" x14ac:dyDescent="0.25">
      <c r="A325" s="2">
        <v>673</v>
      </c>
      <c r="B325" s="2">
        <v>1.8418327672407001E-3</v>
      </c>
    </row>
    <row r="326" spans="1:2" x14ac:dyDescent="0.25">
      <c r="A326" s="2">
        <v>674</v>
      </c>
      <c r="B326" s="2">
        <v>1.7658721189945999E-3</v>
      </c>
    </row>
    <row r="327" spans="1:2" x14ac:dyDescent="0.25">
      <c r="A327" s="2">
        <v>675</v>
      </c>
      <c r="B327" s="2">
        <v>1.7258977750316E-3</v>
      </c>
    </row>
    <row r="328" spans="1:2" x14ac:dyDescent="0.25">
      <c r="A328" s="2">
        <v>676</v>
      </c>
      <c r="B328" s="2">
        <v>1.7108952160925001E-3</v>
      </c>
    </row>
    <row r="329" spans="1:2" x14ac:dyDescent="0.25">
      <c r="A329" s="2">
        <v>677</v>
      </c>
      <c r="B329" s="2">
        <v>1.6697120154276E-3</v>
      </c>
    </row>
    <row r="330" spans="1:2" x14ac:dyDescent="0.25">
      <c r="A330" s="2">
        <v>678</v>
      </c>
      <c r="B330" s="2">
        <v>1.6146322013809999E-3</v>
      </c>
    </row>
    <row r="331" spans="1:2" x14ac:dyDescent="0.25">
      <c r="A331" s="2">
        <v>679</v>
      </c>
      <c r="B331" s="2">
        <v>1.5578728634864001E-3</v>
      </c>
    </row>
    <row r="332" spans="1:2" x14ac:dyDescent="0.25">
      <c r="A332" s="2">
        <v>680</v>
      </c>
      <c r="B332" s="2">
        <v>1.5106117352843001E-3</v>
      </c>
    </row>
    <row r="333" spans="1:2" x14ac:dyDescent="0.25">
      <c r="A333" s="2">
        <v>681</v>
      </c>
      <c r="B333" s="2">
        <v>1.483007799834E-3</v>
      </c>
    </row>
    <row r="334" spans="1:2" x14ac:dyDescent="0.25">
      <c r="A334" s="2">
        <v>682</v>
      </c>
      <c r="B334" s="2">
        <v>1.4453065814449999E-3</v>
      </c>
    </row>
    <row r="335" spans="1:2" x14ac:dyDescent="0.25">
      <c r="A335" s="2">
        <v>683</v>
      </c>
      <c r="B335" s="2">
        <v>1.4000425580889E-3</v>
      </c>
    </row>
    <row r="336" spans="1:2" x14ac:dyDescent="0.25">
      <c r="A336" s="2">
        <v>684</v>
      </c>
      <c r="B336" s="2">
        <v>1.3581039384007001E-3</v>
      </c>
    </row>
    <row r="337" spans="1:2" x14ac:dyDescent="0.25">
      <c r="A337" s="2">
        <v>685</v>
      </c>
      <c r="B337" s="2">
        <v>1.3246998423709999E-3</v>
      </c>
    </row>
    <row r="338" spans="1:2" x14ac:dyDescent="0.25">
      <c r="A338" s="2">
        <v>686</v>
      </c>
      <c r="B338" s="2">
        <v>1.2954865815118001E-3</v>
      </c>
    </row>
    <row r="339" spans="1:2" x14ac:dyDescent="0.25">
      <c r="A339" s="2">
        <v>687</v>
      </c>
      <c r="B339" s="2">
        <v>1.2414882658049E-3</v>
      </c>
    </row>
    <row r="340" spans="1:2" x14ac:dyDescent="0.25">
      <c r="A340" s="2">
        <v>688</v>
      </c>
      <c r="B340" s="2">
        <v>1.2695858022198001E-3</v>
      </c>
    </row>
    <row r="341" spans="1:2" x14ac:dyDescent="0.25">
      <c r="A341" s="2">
        <v>689</v>
      </c>
      <c r="B341" s="2">
        <v>1.2452466180548E-3</v>
      </c>
    </row>
    <row r="342" spans="1:2" x14ac:dyDescent="0.25">
      <c r="A342" s="2">
        <v>690</v>
      </c>
      <c r="B342" s="2">
        <v>1.1999838752672E-3</v>
      </c>
    </row>
    <row r="343" spans="1:2" x14ac:dyDescent="0.25">
      <c r="A343" s="2">
        <v>691</v>
      </c>
      <c r="B343" s="2">
        <v>1.1330152628943001E-3</v>
      </c>
    </row>
    <row r="344" spans="1:2" x14ac:dyDescent="0.25">
      <c r="A344" s="2">
        <v>692</v>
      </c>
      <c r="B344" s="2">
        <v>1.1197389103472001E-3</v>
      </c>
    </row>
    <row r="345" spans="1:2" x14ac:dyDescent="0.25">
      <c r="A345" s="2">
        <v>693</v>
      </c>
      <c r="B345" s="2">
        <v>1.0669344337657001E-3</v>
      </c>
    </row>
    <row r="346" spans="1:2" x14ac:dyDescent="0.25">
      <c r="A346" s="2">
        <v>694</v>
      </c>
      <c r="B346" s="2">
        <v>1.071382779628E-3</v>
      </c>
    </row>
    <row r="347" spans="1:2" x14ac:dyDescent="0.25">
      <c r="A347" s="2">
        <v>695</v>
      </c>
      <c r="B347" s="2">
        <v>1.0156215867028E-3</v>
      </c>
    </row>
    <row r="348" spans="1:2" x14ac:dyDescent="0.25">
      <c r="A348" s="2">
        <v>696</v>
      </c>
      <c r="B348" s="2">
        <v>1.012591063045E-3</v>
      </c>
    </row>
    <row r="349" spans="1:2" x14ac:dyDescent="0.25">
      <c r="A349" s="2">
        <v>697</v>
      </c>
      <c r="B349" s="2">
        <v>9.6818758174780002E-4</v>
      </c>
    </row>
    <row r="350" spans="1:2" x14ac:dyDescent="0.25">
      <c r="A350" s="2">
        <v>698</v>
      </c>
      <c r="B350" s="2">
        <v>9.4493752112610003E-4</v>
      </c>
    </row>
    <row r="351" spans="1:2" x14ac:dyDescent="0.25">
      <c r="A351" s="2">
        <v>699</v>
      </c>
      <c r="B351" s="2">
        <v>9.2583359219130005E-4</v>
      </c>
    </row>
    <row r="352" spans="1:2" x14ac:dyDescent="0.25">
      <c r="A352" s="2">
        <v>700</v>
      </c>
      <c r="B352" s="2">
        <v>8.7569549214089998E-4</v>
      </c>
    </row>
    <row r="353" spans="1:2" x14ac:dyDescent="0.25">
      <c r="A353" s="2">
        <v>701</v>
      </c>
      <c r="B353" s="2">
        <v>8.8244490325449997E-4</v>
      </c>
    </row>
    <row r="354" spans="1:2" x14ac:dyDescent="0.25">
      <c r="A354" s="2">
        <v>702</v>
      </c>
      <c r="B354" s="2">
        <v>8.3978142356499997E-4</v>
      </c>
    </row>
    <row r="355" spans="1:2" x14ac:dyDescent="0.25">
      <c r="A355" s="2">
        <v>703</v>
      </c>
      <c r="B355" s="2">
        <v>8.1240764120590002E-4</v>
      </c>
    </row>
    <row r="356" spans="1:2" x14ac:dyDescent="0.25">
      <c r="A356" s="2">
        <v>704</v>
      </c>
      <c r="B356" s="2">
        <v>7.9507834743709998E-4</v>
      </c>
    </row>
    <row r="357" spans="1:2" x14ac:dyDescent="0.25">
      <c r="A357" s="2">
        <v>705</v>
      </c>
      <c r="B357" s="2">
        <v>7.7657954534519999E-4</v>
      </c>
    </row>
    <row r="358" spans="1:2" x14ac:dyDescent="0.25">
      <c r="A358" s="2">
        <v>706</v>
      </c>
      <c r="B358" s="2">
        <v>7.70622282289E-4</v>
      </c>
    </row>
    <row r="359" spans="1:2" x14ac:dyDescent="0.25">
      <c r="A359" s="2">
        <v>707</v>
      </c>
      <c r="B359" s="2">
        <v>7.2970031760629999E-4</v>
      </c>
    </row>
    <row r="360" spans="1:2" x14ac:dyDescent="0.25">
      <c r="A360" s="2">
        <v>708</v>
      </c>
      <c r="B360" s="2">
        <v>7.278825505637E-4</v>
      </c>
    </row>
    <row r="361" spans="1:2" x14ac:dyDescent="0.25">
      <c r="A361" s="2">
        <v>709</v>
      </c>
      <c r="B361" s="2">
        <v>7.029820699245E-4</v>
      </c>
    </row>
    <row r="362" spans="1:2" x14ac:dyDescent="0.25">
      <c r="A362" s="2">
        <v>710</v>
      </c>
      <c r="B362" s="2">
        <v>6.7754369229079995E-4</v>
      </c>
    </row>
    <row r="363" spans="1:2" x14ac:dyDescent="0.25">
      <c r="A363" s="2">
        <v>711</v>
      </c>
      <c r="B363" s="2">
        <v>6.5150432055820001E-4</v>
      </c>
    </row>
    <row r="364" spans="1:2" x14ac:dyDescent="0.25">
      <c r="A364" s="2">
        <v>712</v>
      </c>
      <c r="B364" s="2">
        <v>6.464993348345E-4</v>
      </c>
    </row>
    <row r="365" spans="1:2" x14ac:dyDescent="0.25">
      <c r="A365" s="2">
        <v>713</v>
      </c>
      <c r="B365" s="2">
        <v>6.4425758318980002E-4</v>
      </c>
    </row>
    <row r="366" spans="1:2" x14ac:dyDescent="0.25">
      <c r="A366" s="2">
        <v>714</v>
      </c>
      <c r="B366" s="2">
        <v>5.9252983191980003E-4</v>
      </c>
    </row>
    <row r="367" spans="1:2" x14ac:dyDescent="0.25">
      <c r="A367" s="2">
        <v>715</v>
      </c>
      <c r="B367" s="2">
        <v>5.6521769147370004E-4</v>
      </c>
    </row>
    <row r="368" spans="1:2" x14ac:dyDescent="0.25">
      <c r="A368" s="2">
        <v>716</v>
      </c>
      <c r="B368" s="2">
        <v>5.6414166465400001E-4</v>
      </c>
    </row>
    <row r="369" spans="1:2" x14ac:dyDescent="0.25">
      <c r="A369" s="2">
        <v>717</v>
      </c>
      <c r="B369" s="2">
        <v>5.578493583016E-4</v>
      </c>
    </row>
    <row r="370" spans="1:2" x14ac:dyDescent="0.25">
      <c r="A370" s="2">
        <v>718</v>
      </c>
      <c r="B370" s="2">
        <v>5.2260077791290002E-4</v>
      </c>
    </row>
    <row r="371" spans="1:2" x14ac:dyDescent="0.25">
      <c r="A371" s="2">
        <v>719</v>
      </c>
      <c r="B371" s="2">
        <v>5.0879560876639996E-4</v>
      </c>
    </row>
    <row r="372" spans="1:2" x14ac:dyDescent="0.25">
      <c r="A372" s="2">
        <v>720</v>
      </c>
      <c r="B372" s="2">
        <v>4.9617403419690003E-4</v>
      </c>
    </row>
    <row r="373" spans="1:2" x14ac:dyDescent="0.25">
      <c r="A373" s="2">
        <v>721</v>
      </c>
      <c r="B373" s="2">
        <v>4.8633143887860002E-4</v>
      </c>
    </row>
    <row r="374" spans="1:2" x14ac:dyDescent="0.25">
      <c r="A374" s="2">
        <v>722</v>
      </c>
      <c r="B374" s="2">
        <v>4.7221616841849998E-4</v>
      </c>
    </row>
    <row r="375" spans="1:2" x14ac:dyDescent="0.25">
      <c r="A375" s="2">
        <v>723</v>
      </c>
      <c r="B375" s="2">
        <v>4.4582781265490001E-4</v>
      </c>
    </row>
    <row r="376" spans="1:2" x14ac:dyDescent="0.25">
      <c r="A376" s="2">
        <v>724</v>
      </c>
      <c r="B376" s="2">
        <v>4.6179033233779998E-4</v>
      </c>
    </row>
    <row r="377" spans="1:2" x14ac:dyDescent="0.25">
      <c r="A377" s="2">
        <v>725</v>
      </c>
      <c r="B377" s="2">
        <v>4.3238032958469998E-4</v>
      </c>
    </row>
    <row r="378" spans="1:2" x14ac:dyDescent="0.25">
      <c r="A378" s="2">
        <v>726</v>
      </c>
      <c r="B378" s="2">
        <v>4.2726722313089999E-4</v>
      </c>
    </row>
    <row r="379" spans="1:2" x14ac:dyDescent="0.25">
      <c r="A379" s="2">
        <v>727</v>
      </c>
      <c r="B379" s="2">
        <v>4.1118395165540001E-4</v>
      </c>
    </row>
    <row r="380" spans="1:2" x14ac:dyDescent="0.25">
      <c r="A380" s="2">
        <v>728</v>
      </c>
      <c r="B380" s="2">
        <v>4.1005719685929999E-4</v>
      </c>
    </row>
    <row r="381" spans="1:2" x14ac:dyDescent="0.25">
      <c r="A381" s="2">
        <v>729</v>
      </c>
      <c r="B381" s="2">
        <v>3.8375312578859999E-4</v>
      </c>
    </row>
    <row r="382" spans="1:2" x14ac:dyDescent="0.25">
      <c r="A382" s="2">
        <v>730</v>
      </c>
      <c r="B382" s="2">
        <v>3.548842214514E-4</v>
      </c>
    </row>
    <row r="383" spans="1:2" x14ac:dyDescent="0.25">
      <c r="A383" s="2">
        <v>731</v>
      </c>
      <c r="B383" s="2">
        <v>3.6272613215260002E-4</v>
      </c>
    </row>
    <row r="384" spans="1:2" x14ac:dyDescent="0.25">
      <c r="A384" s="2">
        <v>732</v>
      </c>
      <c r="B384" s="2">
        <v>3.3439658000130001E-4</v>
      </c>
    </row>
    <row r="385" spans="1:2" x14ac:dyDescent="0.25">
      <c r="A385" s="2">
        <v>733</v>
      </c>
      <c r="B385" s="2">
        <v>3.3670061384329997E-4</v>
      </c>
    </row>
    <row r="386" spans="1:2" x14ac:dyDescent="0.25">
      <c r="A386" s="2">
        <v>734</v>
      </c>
      <c r="B386" s="2">
        <v>3.2598714460619997E-4</v>
      </c>
    </row>
    <row r="387" spans="1:2" x14ac:dyDescent="0.25">
      <c r="A387" s="2">
        <v>735</v>
      </c>
      <c r="B387" s="2">
        <v>3.29965405399E-4</v>
      </c>
    </row>
    <row r="388" spans="1:2" x14ac:dyDescent="0.25">
      <c r="A388" s="2">
        <v>736</v>
      </c>
      <c r="B388" s="2">
        <v>3.0614895513280001E-4</v>
      </c>
    </row>
    <row r="389" spans="1:2" x14ac:dyDescent="0.25">
      <c r="A389" s="2">
        <v>737</v>
      </c>
      <c r="B389" s="2">
        <v>3.0196647276169999E-4</v>
      </c>
    </row>
    <row r="390" spans="1:2" x14ac:dyDescent="0.25">
      <c r="A390" s="2">
        <v>738</v>
      </c>
      <c r="B390" s="2">
        <v>2.9568720492530003E-4</v>
      </c>
    </row>
    <row r="391" spans="1:2" x14ac:dyDescent="0.25">
      <c r="A391" s="2">
        <v>739</v>
      </c>
      <c r="B391" s="2">
        <v>2.8832166572099999E-4</v>
      </c>
    </row>
    <row r="392" spans="1:2" x14ac:dyDescent="0.25">
      <c r="A392" s="2">
        <v>740</v>
      </c>
      <c r="B392" s="2">
        <v>2.625769411679E-4</v>
      </c>
    </row>
    <row r="393" spans="1:2" x14ac:dyDescent="0.25">
      <c r="A393" s="2">
        <v>741</v>
      </c>
      <c r="B393" s="2">
        <v>2.5824017939160001E-4</v>
      </c>
    </row>
    <row r="394" spans="1:2" x14ac:dyDescent="0.25">
      <c r="A394" s="2">
        <v>742</v>
      </c>
      <c r="B394" s="2">
        <v>2.566491893958E-4</v>
      </c>
    </row>
    <row r="395" spans="1:2" x14ac:dyDescent="0.25">
      <c r="A395" s="2">
        <v>743</v>
      </c>
      <c r="B395" s="2">
        <v>2.4927730555649998E-4</v>
      </c>
    </row>
    <row r="396" spans="1:2" x14ac:dyDescent="0.25">
      <c r="A396" s="2">
        <v>744</v>
      </c>
      <c r="B396" s="2">
        <v>2.2595751215699999E-4</v>
      </c>
    </row>
    <row r="397" spans="1:2" x14ac:dyDescent="0.25">
      <c r="A397" s="2">
        <v>745</v>
      </c>
      <c r="B397" s="2">
        <v>2.194123517256E-4</v>
      </c>
    </row>
    <row r="398" spans="1:2" x14ac:dyDescent="0.25">
      <c r="A398" s="2">
        <v>746</v>
      </c>
      <c r="B398" s="2">
        <v>2.2703829745299999E-4</v>
      </c>
    </row>
    <row r="399" spans="1:2" x14ac:dyDescent="0.25">
      <c r="A399" s="2">
        <v>747</v>
      </c>
      <c r="B399" s="2">
        <v>2.1472801745399999E-4</v>
      </c>
    </row>
    <row r="400" spans="1:2" x14ac:dyDescent="0.25">
      <c r="A400" s="2">
        <v>748</v>
      </c>
      <c r="B400" s="2">
        <v>1.898473710753E-4</v>
      </c>
    </row>
    <row r="401" spans="1:2" x14ac:dyDescent="0.25">
      <c r="A401" s="2">
        <v>749</v>
      </c>
      <c r="B401" s="2">
        <v>2.0567783212749999E-4</v>
      </c>
    </row>
    <row r="402" spans="1:2" x14ac:dyDescent="0.25">
      <c r="A402" s="2">
        <v>750</v>
      </c>
      <c r="B402" s="2">
        <v>2.0199306891300001E-4</v>
      </c>
    </row>
    <row r="403" spans="1:2" x14ac:dyDescent="0.25">
      <c r="A403" s="2">
        <v>751</v>
      </c>
      <c r="B403" s="2">
        <v>1.964727125596E-4</v>
      </c>
    </row>
    <row r="404" spans="1:2" x14ac:dyDescent="0.25">
      <c r="A404" s="2">
        <v>752</v>
      </c>
      <c r="B404" s="2">
        <v>1.8538167933E-4</v>
      </c>
    </row>
    <row r="405" spans="1:2" x14ac:dyDescent="0.25">
      <c r="A405" s="2">
        <v>753</v>
      </c>
      <c r="B405" s="2">
        <v>1.834373688325E-4</v>
      </c>
    </row>
    <row r="406" spans="1:2" x14ac:dyDescent="0.25">
      <c r="A406" s="2">
        <v>754</v>
      </c>
      <c r="B406" s="2">
        <v>1.7681984172669999E-4</v>
      </c>
    </row>
    <row r="407" spans="1:2" x14ac:dyDescent="0.25">
      <c r="A407" s="2">
        <v>755</v>
      </c>
      <c r="B407" s="2">
        <v>1.8825430015569999E-4</v>
      </c>
    </row>
    <row r="408" spans="1:2" x14ac:dyDescent="0.25">
      <c r="A408" s="2">
        <v>756</v>
      </c>
      <c r="B408" s="2">
        <v>1.8456505495120001E-4</v>
      </c>
    </row>
    <row r="409" spans="1:2" x14ac:dyDescent="0.25">
      <c r="A409" s="2">
        <v>757</v>
      </c>
      <c r="B409" s="2">
        <v>1.6733611118979999E-4</v>
      </c>
    </row>
    <row r="410" spans="1:2" x14ac:dyDescent="0.25">
      <c r="A410" s="2">
        <v>758</v>
      </c>
      <c r="B410" s="2">
        <v>1.429690310033E-4</v>
      </c>
    </row>
    <row r="411" spans="1:2" x14ac:dyDescent="0.25">
      <c r="A411" s="2">
        <v>759</v>
      </c>
      <c r="B411" s="2">
        <v>1.4182979066389999E-4</v>
      </c>
    </row>
    <row r="412" spans="1:2" x14ac:dyDescent="0.25">
      <c r="A412" s="2">
        <v>760</v>
      </c>
      <c r="B412" s="2">
        <v>1.515976618975E-4</v>
      </c>
    </row>
    <row r="413" spans="1:2" x14ac:dyDescent="0.25">
      <c r="A413" s="2">
        <v>761</v>
      </c>
      <c r="B413" s="2">
        <v>1.5788876044100001E-4</v>
      </c>
    </row>
    <row r="414" spans="1:2" x14ac:dyDescent="0.25">
      <c r="A414" s="2">
        <v>762</v>
      </c>
      <c r="B414" s="2">
        <v>1.4872470637780001E-4</v>
      </c>
    </row>
    <row r="415" spans="1:2" x14ac:dyDescent="0.25">
      <c r="A415" s="2">
        <v>763</v>
      </c>
      <c r="B415" s="2">
        <v>1.3232578930909999E-4</v>
      </c>
    </row>
    <row r="416" spans="1:2" x14ac:dyDescent="0.25">
      <c r="A416" s="2">
        <v>764</v>
      </c>
      <c r="B416" s="2">
        <v>1.4004047261550001E-4</v>
      </c>
    </row>
    <row r="417" spans="1:2" x14ac:dyDescent="0.25">
      <c r="A417" s="2">
        <v>765</v>
      </c>
      <c r="B417" s="2">
        <v>1.238586992258E-4</v>
      </c>
    </row>
    <row r="418" spans="1:2" x14ac:dyDescent="0.25">
      <c r="A418" s="2">
        <v>766</v>
      </c>
      <c r="B418" s="2">
        <v>1.498655474279E-4</v>
      </c>
    </row>
    <row r="419" spans="1:2" x14ac:dyDescent="0.25">
      <c r="A419" s="2">
        <v>767</v>
      </c>
      <c r="B419" s="2">
        <v>1.031627471093E-4</v>
      </c>
    </row>
    <row r="420" spans="1:2" x14ac:dyDescent="0.25">
      <c r="A420" s="2">
        <v>768</v>
      </c>
      <c r="B420" s="2">
        <v>9.9907018011400006E-5</v>
      </c>
    </row>
    <row r="421" spans="1:2" x14ac:dyDescent="0.25">
      <c r="A421" s="2">
        <v>769</v>
      </c>
      <c r="B421" s="2">
        <v>8.8084023445799995E-5</v>
      </c>
    </row>
    <row r="422" spans="1:2" x14ac:dyDescent="0.25">
      <c r="A422" s="2">
        <v>770</v>
      </c>
      <c r="B422" s="2">
        <v>1.036175526679E-4</v>
      </c>
    </row>
    <row r="423" spans="1:2" x14ac:dyDescent="0.25">
      <c r="A423" s="2">
        <v>771</v>
      </c>
      <c r="B423" s="2">
        <v>1.004972436931E-4</v>
      </c>
    </row>
    <row r="424" spans="1:2" x14ac:dyDescent="0.25">
      <c r="A424" s="2">
        <v>772</v>
      </c>
      <c r="B424" s="2">
        <v>8.6677420768000002E-5</v>
      </c>
    </row>
    <row r="425" spans="1:2" x14ac:dyDescent="0.25">
      <c r="A425" s="2">
        <v>773</v>
      </c>
      <c r="B425" s="2">
        <v>8.1786914961399999E-5</v>
      </c>
    </row>
    <row r="426" spans="1:2" x14ac:dyDescent="0.25">
      <c r="A426" s="2">
        <v>774</v>
      </c>
      <c r="B426" s="2">
        <v>8.9222972746900005E-5</v>
      </c>
    </row>
    <row r="427" spans="1:2" x14ac:dyDescent="0.25">
      <c r="A427" s="2">
        <v>775</v>
      </c>
      <c r="B427" s="2">
        <v>8.1253805546999998E-5</v>
      </c>
    </row>
    <row r="428" spans="1:2" x14ac:dyDescent="0.25">
      <c r="A428" s="2">
        <v>776</v>
      </c>
      <c r="B428" s="2">
        <v>9.2152979050300001E-5</v>
      </c>
    </row>
    <row r="429" spans="1:2" x14ac:dyDescent="0.25">
      <c r="A429" s="2">
        <v>777</v>
      </c>
      <c r="B429" s="2">
        <v>9.5946226792900004E-5</v>
      </c>
    </row>
    <row r="430" spans="1:2" x14ac:dyDescent="0.25">
      <c r="A430" s="2">
        <v>778</v>
      </c>
      <c r="B430" s="2">
        <v>8.6393818492099995E-5</v>
      </c>
    </row>
    <row r="431" spans="1:2" x14ac:dyDescent="0.25">
      <c r="A431" s="2">
        <v>779</v>
      </c>
      <c r="B431" s="2">
        <v>8.2263955846400004E-5</v>
      </c>
    </row>
    <row r="432" spans="1:2" x14ac:dyDescent="0.25">
      <c r="A432" s="2">
        <v>780</v>
      </c>
      <c r="B432" s="2">
        <v>5.6536024203499999E-5</v>
      </c>
    </row>
    <row r="433" spans="1:2" x14ac:dyDescent="0.25">
      <c r="A433" s="2">
        <v>781</v>
      </c>
      <c r="B433" s="2">
        <v>7.3337461799399996E-5</v>
      </c>
    </row>
    <row r="434" spans="1:2" x14ac:dyDescent="0.25">
      <c r="A434" s="2">
        <v>782</v>
      </c>
      <c r="B434" s="2">
        <v>6.8353154347299997E-5</v>
      </c>
    </row>
    <row r="435" spans="1:2" x14ac:dyDescent="0.25">
      <c r="A435" s="2">
        <v>783</v>
      </c>
      <c r="B435" s="2">
        <v>6.9913701736400006E-5</v>
      </c>
    </row>
    <row r="436" spans="1:2" x14ac:dyDescent="0.25">
      <c r="A436" s="2">
        <v>784</v>
      </c>
      <c r="B436" s="2">
        <v>8.8393055193599994E-5</v>
      </c>
    </row>
    <row r="437" spans="1:2" x14ac:dyDescent="0.25">
      <c r="A437" s="2">
        <v>785</v>
      </c>
      <c r="B437" s="2">
        <v>5.6848901294900002E-5</v>
      </c>
    </row>
    <row r="438" spans="1:2" x14ac:dyDescent="0.25">
      <c r="A438" s="2">
        <v>786</v>
      </c>
      <c r="B438" s="2">
        <v>5.5851112847400001E-5</v>
      </c>
    </row>
    <row r="439" spans="1:2" x14ac:dyDescent="0.25">
      <c r="A439" s="2">
        <v>787</v>
      </c>
      <c r="B439" s="2">
        <v>3.6372166505300003E-5</v>
      </c>
    </row>
    <row r="440" spans="1:2" x14ac:dyDescent="0.25">
      <c r="A440" s="2">
        <v>788</v>
      </c>
      <c r="B440" s="2">
        <v>6.1899518186699995E-5</v>
      </c>
    </row>
    <row r="441" spans="1:2" x14ac:dyDescent="0.25">
      <c r="A441" s="2">
        <v>789</v>
      </c>
      <c r="B441" s="2">
        <v>6.7151238909E-5</v>
      </c>
    </row>
    <row r="442" spans="1:2" x14ac:dyDescent="0.25">
      <c r="A442" s="2">
        <v>790</v>
      </c>
      <c r="B442" s="2">
        <v>7.6092255767400005E-5</v>
      </c>
    </row>
    <row r="443" spans="1:2" x14ac:dyDescent="0.25">
      <c r="A443" s="2">
        <v>791</v>
      </c>
      <c r="B443" s="2">
        <v>4.6629706048399999E-5</v>
      </c>
    </row>
    <row r="444" spans="1:2" x14ac:dyDescent="0.25">
      <c r="A444" s="2">
        <v>792</v>
      </c>
      <c r="B444" s="2">
        <v>6.0016442148499999E-5</v>
      </c>
    </row>
    <row r="445" spans="1:2" x14ac:dyDescent="0.25">
      <c r="A445" s="2">
        <v>793</v>
      </c>
      <c r="B445" s="2">
        <v>2.9507935323600001E-5</v>
      </c>
    </row>
    <row r="446" spans="1:2" x14ac:dyDescent="0.25">
      <c r="A446" s="2">
        <v>794</v>
      </c>
      <c r="B446" s="2">
        <v>4.8118996346600001E-5</v>
      </c>
    </row>
    <row r="447" spans="1:2" x14ac:dyDescent="0.25">
      <c r="A447" s="2">
        <v>795</v>
      </c>
      <c r="B447" s="2">
        <v>2.4289409339E-5</v>
      </c>
    </row>
    <row r="448" spans="1:2" x14ac:dyDescent="0.25">
      <c r="A448" s="2">
        <v>796</v>
      </c>
      <c r="B448" s="2">
        <v>2.0542565835100001E-5</v>
      </c>
    </row>
    <row r="449" spans="1:2" x14ac:dyDescent="0.25">
      <c r="A449" s="2">
        <v>797</v>
      </c>
      <c r="B449" s="2">
        <v>2.2241920305499999E-5</v>
      </c>
    </row>
    <row r="450" spans="1:2" x14ac:dyDescent="0.25">
      <c r="A450" s="2">
        <v>798</v>
      </c>
      <c r="B450" s="2">
        <v>3.2545765861900002E-5</v>
      </c>
    </row>
    <row r="451" spans="1:2" x14ac:dyDescent="0.25">
      <c r="A451" s="2">
        <v>799</v>
      </c>
      <c r="B451" s="2">
        <v>1.73246917257E-5</v>
      </c>
    </row>
    <row r="452" spans="1:2" x14ac:dyDescent="0.25">
      <c r="A452" s="2">
        <v>800</v>
      </c>
      <c r="B452" s="2">
        <v>3.1455063435700001E-5</v>
      </c>
    </row>
    <row r="453" spans="1:2" x14ac:dyDescent="0.25">
      <c r="A453" s="2">
        <v>801</v>
      </c>
      <c r="B453" s="2">
        <v>3.0856845114600002E-5</v>
      </c>
    </row>
    <row r="454" spans="1:2" x14ac:dyDescent="0.25">
      <c r="A454" s="2">
        <v>802</v>
      </c>
      <c r="B454" s="2">
        <v>3.1638850487100001E-5</v>
      </c>
    </row>
    <row r="455" spans="1:2" x14ac:dyDescent="0.25">
      <c r="A455" s="2">
        <v>803</v>
      </c>
      <c r="B455" s="2">
        <v>2.6282979888499999E-5</v>
      </c>
    </row>
    <row r="456" spans="1:2" x14ac:dyDescent="0.25">
      <c r="A456" s="2">
        <v>804</v>
      </c>
      <c r="B456" s="2">
        <v>3.310695547E-6</v>
      </c>
    </row>
    <row r="457" spans="1:2" x14ac:dyDescent="0.25">
      <c r="A457" s="2">
        <v>805</v>
      </c>
      <c r="B457" s="2">
        <v>7.2311117947000002E-6</v>
      </c>
    </row>
    <row r="458" spans="1:2" x14ac:dyDescent="0.25">
      <c r="A458" s="2">
        <v>806</v>
      </c>
      <c r="B458" s="2">
        <v>-1.2728519323000001E-6</v>
      </c>
    </row>
    <row r="459" spans="1:2" x14ac:dyDescent="0.25">
      <c r="A459" s="2">
        <v>807</v>
      </c>
      <c r="B459" s="2">
        <v>2.70752279903E-5</v>
      </c>
    </row>
    <row r="460" spans="1:2" x14ac:dyDescent="0.25">
      <c r="A460" s="2">
        <v>808</v>
      </c>
      <c r="B460" s="2">
        <v>3.7317717214999998E-5</v>
      </c>
    </row>
    <row r="461" spans="1:2" x14ac:dyDescent="0.25">
      <c r="A461" s="2">
        <v>809</v>
      </c>
      <c r="B461" s="2">
        <v>2.6901110686600001E-5</v>
      </c>
    </row>
    <row r="462" spans="1:2" x14ac:dyDescent="0.25">
      <c r="A462" s="2">
        <v>810</v>
      </c>
      <c r="B462" s="2">
        <v>9.7787851701000004E-6</v>
      </c>
    </row>
    <row r="463" spans="1:2" x14ac:dyDescent="0.25">
      <c r="A463" s="2">
        <v>811</v>
      </c>
      <c r="B463" s="2">
        <v>2.25706426136E-5</v>
      </c>
    </row>
    <row r="464" spans="1:2" x14ac:dyDescent="0.25">
      <c r="A464" s="2">
        <v>812</v>
      </c>
      <c r="B464" s="2">
        <v>2.3428154236200001E-5</v>
      </c>
    </row>
    <row r="465" spans="1:2" x14ac:dyDescent="0.25">
      <c r="A465" s="2">
        <v>813</v>
      </c>
      <c r="B465" s="2">
        <v>1.2408382872000001E-6</v>
      </c>
    </row>
    <row r="466" spans="1:2" x14ac:dyDescent="0.25">
      <c r="A466" s="2">
        <v>814</v>
      </c>
      <c r="B466" s="2">
        <v>2.2576847186400001E-5</v>
      </c>
    </row>
    <row r="467" spans="1:2" x14ac:dyDescent="0.25">
      <c r="A467" s="2">
        <v>815</v>
      </c>
      <c r="B467" s="2">
        <v>2.6870664442000001E-5</v>
      </c>
    </row>
    <row r="468" spans="1:2" x14ac:dyDescent="0.25">
      <c r="A468" s="2">
        <v>816</v>
      </c>
      <c r="B468" s="2">
        <v>7.5975844993000001E-6</v>
      </c>
    </row>
    <row r="469" spans="1:2" x14ac:dyDescent="0.25">
      <c r="A469" s="2">
        <v>817</v>
      </c>
      <c r="B469" s="2">
        <v>3.0025474188699999E-5</v>
      </c>
    </row>
    <row r="470" spans="1:2" x14ac:dyDescent="0.25">
      <c r="A470" s="2">
        <v>818</v>
      </c>
      <c r="B470" s="2">
        <v>3.42172352248E-5</v>
      </c>
    </row>
    <row r="471" spans="1:2" x14ac:dyDescent="0.25">
      <c r="A471" s="2">
        <v>819</v>
      </c>
      <c r="B471" s="2">
        <v>2.07269858947E-5</v>
      </c>
    </row>
    <row r="472" spans="1:2" x14ac:dyDescent="0.25">
      <c r="A472" s="2">
        <v>820</v>
      </c>
      <c r="B472" s="2">
        <v>-6.5626477408000002E-6</v>
      </c>
    </row>
    <row r="473" spans="1:2" x14ac:dyDescent="0.25">
      <c r="A473" s="2">
        <v>821</v>
      </c>
      <c r="B473" s="2">
        <v>-1.8493752577299999E-5</v>
      </c>
    </row>
    <row r="474" spans="1:2" x14ac:dyDescent="0.25">
      <c r="A474" s="2">
        <v>822</v>
      </c>
      <c r="B474" s="2">
        <v>2.2748090486899999E-5</v>
      </c>
    </row>
    <row r="475" spans="1:2" x14ac:dyDescent="0.25">
      <c r="A475" s="2">
        <v>823</v>
      </c>
      <c r="B475" s="2">
        <v>-2.8189731437999999E-6</v>
      </c>
    </row>
    <row r="476" spans="1:2" x14ac:dyDescent="0.25">
      <c r="A476" s="2">
        <v>824</v>
      </c>
      <c r="B476" s="2">
        <v>9.1098672783000003E-6</v>
      </c>
    </row>
    <row r="477" spans="1:2" x14ac:dyDescent="0.25">
      <c r="A477" s="2">
        <v>825</v>
      </c>
      <c r="B477" s="2">
        <v>2.8446777377999998E-6</v>
      </c>
    </row>
    <row r="478" spans="1:2" x14ac:dyDescent="0.25">
      <c r="A478" s="2">
        <v>826</v>
      </c>
      <c r="B478" s="2">
        <v>-2.1757829017599999E-5</v>
      </c>
    </row>
    <row r="479" spans="1:2" x14ac:dyDescent="0.25">
      <c r="A479" s="2">
        <v>827</v>
      </c>
      <c r="B479" s="2">
        <v>-2.0477820726200001E-5</v>
      </c>
    </row>
    <row r="480" spans="1:2" x14ac:dyDescent="0.25">
      <c r="A480" s="2">
        <v>828</v>
      </c>
      <c r="B480" s="2">
        <v>1.45547819557E-5</v>
      </c>
    </row>
    <row r="481" spans="1:2" x14ac:dyDescent="0.25">
      <c r="A481" s="2">
        <v>829</v>
      </c>
      <c r="B481" s="2">
        <v>-9.4673805506000002E-6</v>
      </c>
    </row>
    <row r="482" spans="1:2" x14ac:dyDescent="0.25">
      <c r="A482" s="2">
        <v>830</v>
      </c>
      <c r="B482" s="2">
        <v>2.0793304428999999E-6</v>
      </c>
    </row>
    <row r="483" spans="1:2" x14ac:dyDescent="0.25">
      <c r="A483" s="2">
        <v>831</v>
      </c>
      <c r="B483" s="2">
        <v>-1.41942655318E-5</v>
      </c>
    </row>
    <row r="484" spans="1:2" x14ac:dyDescent="0.25">
      <c r="A484" s="2">
        <v>832</v>
      </c>
      <c r="B484" s="2">
        <v>7.7764998422999996E-6</v>
      </c>
    </row>
    <row r="485" spans="1:2" x14ac:dyDescent="0.25">
      <c r="A485" s="2">
        <v>833</v>
      </c>
      <c r="B485" s="2">
        <v>-2.2806787455900001E-5</v>
      </c>
    </row>
    <row r="486" spans="1:2" x14ac:dyDescent="0.25">
      <c r="A486" s="2">
        <v>834</v>
      </c>
      <c r="B486" s="2">
        <v>-8.5802967077999996E-6</v>
      </c>
    </row>
    <row r="487" spans="1:2" x14ac:dyDescent="0.25">
      <c r="A487" s="2">
        <v>835</v>
      </c>
      <c r="B487" s="2">
        <v>-1.6623565897999999E-5</v>
      </c>
    </row>
    <row r="488" spans="1:2" x14ac:dyDescent="0.25">
      <c r="A488" s="2">
        <v>836</v>
      </c>
      <c r="B488" s="2">
        <v>-2.1964957341000001E-5</v>
      </c>
    </row>
    <row r="489" spans="1:2" x14ac:dyDescent="0.25">
      <c r="A489" s="2">
        <v>837</v>
      </c>
      <c r="B489" s="2">
        <v>9.2322461568999992E-6</v>
      </c>
    </row>
    <row r="490" spans="1:2" x14ac:dyDescent="0.25">
      <c r="A490" s="2">
        <v>838</v>
      </c>
      <c r="B490" s="2">
        <v>-9.8627770058000008E-6</v>
      </c>
    </row>
    <row r="491" spans="1:2" x14ac:dyDescent="0.25">
      <c r="A491" s="2">
        <v>839</v>
      </c>
      <c r="B491" s="2">
        <v>-7.4324648267000004E-6</v>
      </c>
    </row>
    <row r="492" spans="1:2" x14ac:dyDescent="0.25">
      <c r="A492" s="2">
        <v>840</v>
      </c>
      <c r="B492" s="2">
        <v>2.30124460359E-5</v>
      </c>
    </row>
    <row r="493" spans="1:2" x14ac:dyDescent="0.25">
      <c r="A493" s="2">
        <v>841</v>
      </c>
      <c r="B493" s="2">
        <v>1.40721558637E-5</v>
      </c>
    </row>
    <row r="494" spans="1:2" x14ac:dyDescent="0.25">
      <c r="A494" s="2">
        <v>842</v>
      </c>
      <c r="B494" s="2">
        <v>1.08191161416E-5</v>
      </c>
    </row>
    <row r="495" spans="1:2" x14ac:dyDescent="0.25">
      <c r="A495" s="2">
        <v>843</v>
      </c>
      <c r="B495" s="2">
        <v>-1.3488155446E-6</v>
      </c>
    </row>
    <row r="496" spans="1:2" x14ac:dyDescent="0.25">
      <c r="A496" s="2">
        <v>844</v>
      </c>
      <c r="B496" s="2">
        <v>-1.60655981745E-5</v>
      </c>
    </row>
    <row r="497" spans="1:2" x14ac:dyDescent="0.25">
      <c r="A497" s="2">
        <v>845</v>
      </c>
      <c r="B497" s="2">
        <v>-2.26503652812E-5</v>
      </c>
    </row>
    <row r="498" spans="1:2" x14ac:dyDescent="0.25">
      <c r="A498" s="2">
        <v>846</v>
      </c>
      <c r="B498" s="2">
        <v>-1.33402072606E-5</v>
      </c>
    </row>
    <row r="499" spans="1:2" x14ac:dyDescent="0.25">
      <c r="A499" s="2">
        <v>847</v>
      </c>
      <c r="B499" s="2">
        <v>5.8676673689000004E-6</v>
      </c>
    </row>
    <row r="500" spans="1:2" x14ac:dyDescent="0.25">
      <c r="A500" s="2">
        <v>848</v>
      </c>
      <c r="B500" s="2">
        <v>-2.8593847673599999E-5</v>
      </c>
    </row>
    <row r="501" spans="1:2" x14ac:dyDescent="0.25">
      <c r="A501" s="2">
        <v>849</v>
      </c>
      <c r="B501" s="2">
        <v>-2.9612869184300001E-5</v>
      </c>
    </row>
    <row r="502" spans="1:2" x14ac:dyDescent="0.25">
      <c r="A502" s="2">
        <v>850</v>
      </c>
      <c r="B502" s="2">
        <v>-8.2500437202000006E-6</v>
      </c>
    </row>
    <row r="503" spans="1:2" x14ac:dyDescent="0.25">
      <c r="A503" s="2">
        <v>851</v>
      </c>
      <c r="B503" s="2">
        <v>-3.3897522371300002E-5</v>
      </c>
    </row>
    <row r="504" spans="1:2" x14ac:dyDescent="0.25">
      <c r="A504" s="2">
        <v>852</v>
      </c>
      <c r="B504" s="2">
        <v>-1.7289366951400001E-5</v>
      </c>
    </row>
    <row r="505" spans="1:2" x14ac:dyDescent="0.25">
      <c r="A505" s="2">
        <v>853</v>
      </c>
      <c r="B505" s="2">
        <v>-5.1409297157000004E-6</v>
      </c>
    </row>
    <row r="506" spans="1:2" x14ac:dyDescent="0.25">
      <c r="A506" s="2">
        <v>854</v>
      </c>
      <c r="B506" s="2">
        <v>-4.0429822547600001E-5</v>
      </c>
    </row>
    <row r="507" spans="1:2" x14ac:dyDescent="0.25">
      <c r="A507" s="2">
        <v>855</v>
      </c>
      <c r="B507" s="2">
        <v>-2.8656664653699999E-5</v>
      </c>
    </row>
    <row r="508" spans="1:2" x14ac:dyDescent="0.25">
      <c r="A508" s="2">
        <v>856</v>
      </c>
      <c r="B508" s="2">
        <v>-2.4006782041399998E-5</v>
      </c>
    </row>
    <row r="509" spans="1:2" x14ac:dyDescent="0.25">
      <c r="A509" s="2">
        <v>857</v>
      </c>
      <c r="B509" s="2">
        <v>-3.56299133273E-5</v>
      </c>
    </row>
    <row r="510" spans="1:2" x14ac:dyDescent="0.25">
      <c r="A510" s="2">
        <v>858</v>
      </c>
      <c r="B510" s="2">
        <v>-6.3624855779999996E-7</v>
      </c>
    </row>
    <row r="511" spans="1:2" x14ac:dyDescent="0.25">
      <c r="A511" s="2">
        <v>859</v>
      </c>
      <c r="B511" s="2">
        <v>-2.13378243643E-5</v>
      </c>
    </row>
    <row r="512" spans="1:2" x14ac:dyDescent="0.25">
      <c r="A512" s="2">
        <v>860</v>
      </c>
      <c r="B512" s="2">
        <v>-1.9105687897500001E-5</v>
      </c>
    </row>
    <row r="513" spans="1:2" x14ac:dyDescent="0.25">
      <c r="A513" s="2">
        <v>861</v>
      </c>
      <c r="B513" s="2">
        <v>-2.6370809791799999E-5</v>
      </c>
    </row>
    <row r="514" spans="1:2" x14ac:dyDescent="0.25">
      <c r="A514" s="2">
        <v>862</v>
      </c>
      <c r="B514" s="2">
        <v>-2.2020682081299999E-5</v>
      </c>
    </row>
    <row r="515" spans="1:2" x14ac:dyDescent="0.25">
      <c r="A515" s="2">
        <v>863</v>
      </c>
      <c r="B515" s="2">
        <v>-2.6499719751899999E-5</v>
      </c>
    </row>
    <row r="516" spans="1:2" x14ac:dyDescent="0.25">
      <c r="A516" s="2">
        <v>864</v>
      </c>
      <c r="B516" s="2">
        <v>-2.45785577135E-5</v>
      </c>
    </row>
    <row r="517" spans="1:2" x14ac:dyDescent="0.25">
      <c r="A517" s="2">
        <v>865</v>
      </c>
      <c r="B517" s="2">
        <v>-9.3395365183999993E-6</v>
      </c>
    </row>
    <row r="518" spans="1:2" x14ac:dyDescent="0.25">
      <c r="A518" s="2">
        <v>866</v>
      </c>
      <c r="B518" s="2">
        <v>3.3194762636000001E-6</v>
      </c>
    </row>
    <row r="519" spans="1:2" x14ac:dyDescent="0.25">
      <c r="A519" s="2">
        <v>867</v>
      </c>
      <c r="B519" s="2">
        <v>-3.9421927795000001E-5</v>
      </c>
    </row>
    <row r="520" spans="1:2" x14ac:dyDescent="0.25">
      <c r="A520" s="2">
        <v>868</v>
      </c>
      <c r="B520" s="2">
        <v>-3.8802507333499998E-5</v>
      </c>
    </row>
    <row r="521" spans="1:2" x14ac:dyDescent="0.25">
      <c r="A521" s="2">
        <v>869</v>
      </c>
      <c r="B521" s="2">
        <v>-4.6277535148000001E-5</v>
      </c>
    </row>
    <row r="522" spans="1:2" x14ac:dyDescent="0.25">
      <c r="A522" s="2">
        <v>870</v>
      </c>
      <c r="B522" s="2">
        <v>-6.6457898356E-5</v>
      </c>
    </row>
    <row r="523" spans="1:2" x14ac:dyDescent="0.25">
      <c r="A523" s="2">
        <v>871</v>
      </c>
      <c r="B523" s="2">
        <v>-3.30264920194E-5</v>
      </c>
    </row>
    <row r="524" spans="1:2" x14ac:dyDescent="0.25">
      <c r="A524" s="2">
        <v>872</v>
      </c>
      <c r="B524" s="2">
        <v>-2.3908127332099998E-5</v>
      </c>
    </row>
    <row r="525" spans="1:2" x14ac:dyDescent="0.25">
      <c r="A525" s="2">
        <v>873</v>
      </c>
      <c r="B525" s="2">
        <v>1.9438325580000001E-6</v>
      </c>
    </row>
    <row r="526" spans="1:2" x14ac:dyDescent="0.25">
      <c r="A526" s="2">
        <v>874</v>
      </c>
      <c r="B526" s="2">
        <v>-2.54298574873E-5</v>
      </c>
    </row>
    <row r="527" spans="1:2" x14ac:dyDescent="0.25">
      <c r="A527" s="2">
        <v>875</v>
      </c>
      <c r="B527" s="2">
        <v>-4.8212030378599998E-5</v>
      </c>
    </row>
    <row r="528" spans="1:2" x14ac:dyDescent="0.25">
      <c r="A528" s="2">
        <v>876</v>
      </c>
      <c r="B528" s="2">
        <v>-1.33550556711E-5</v>
      </c>
    </row>
    <row r="529" spans="1:2" x14ac:dyDescent="0.25">
      <c r="A529" s="2">
        <v>877</v>
      </c>
      <c r="B529" s="2">
        <v>-3.2176808418000002E-6</v>
      </c>
    </row>
    <row r="530" spans="1:2" x14ac:dyDescent="0.25">
      <c r="A530" s="2">
        <v>878</v>
      </c>
      <c r="B530" s="2">
        <v>-5.4120642744200003E-5</v>
      </c>
    </row>
    <row r="531" spans="1:2" x14ac:dyDescent="0.25">
      <c r="A531" s="2">
        <v>879</v>
      </c>
      <c r="B531" s="2">
        <v>1.7814905731899999E-5</v>
      </c>
    </row>
    <row r="532" spans="1:2" x14ac:dyDescent="0.25">
      <c r="A532" s="2">
        <v>880</v>
      </c>
      <c r="B532" s="2">
        <v>2.5920982807299999E-5</v>
      </c>
    </row>
    <row r="533" spans="1:2" x14ac:dyDescent="0.25">
      <c r="A533" s="2">
        <v>881</v>
      </c>
      <c r="B533" s="2">
        <v>1.8609489416100001E-5</v>
      </c>
    </row>
    <row r="534" spans="1:2" x14ac:dyDescent="0.25">
      <c r="A534" s="2">
        <v>882</v>
      </c>
      <c r="B534" s="2">
        <v>1.11282461148E-5</v>
      </c>
    </row>
    <row r="535" spans="1:2" x14ac:dyDescent="0.25">
      <c r="A535" s="2">
        <v>883</v>
      </c>
      <c r="B535" s="2">
        <v>9.1578867795999996E-6</v>
      </c>
    </row>
    <row r="536" spans="1:2" x14ac:dyDescent="0.25">
      <c r="A536" s="2">
        <v>884</v>
      </c>
      <c r="B536" s="2">
        <v>-1.18503576232E-5</v>
      </c>
    </row>
    <row r="537" spans="1:2" x14ac:dyDescent="0.25">
      <c r="A537" s="2">
        <v>885</v>
      </c>
      <c r="B537" s="2">
        <v>-3.6444947909300002E-5</v>
      </c>
    </row>
    <row r="538" spans="1:2" x14ac:dyDescent="0.25">
      <c r="A538" s="2">
        <v>886</v>
      </c>
      <c r="B538" s="2">
        <v>-5.0839931645899999E-5</v>
      </c>
    </row>
    <row r="539" spans="1:2" x14ac:dyDescent="0.25">
      <c r="A539" s="2">
        <v>887</v>
      </c>
      <c r="B539" s="2">
        <v>-5.5188476835599998E-5</v>
      </c>
    </row>
    <row r="540" spans="1:2" x14ac:dyDescent="0.25">
      <c r="A540" s="2">
        <v>888</v>
      </c>
      <c r="B540" s="2">
        <v>-6.4383908466000001E-5</v>
      </c>
    </row>
    <row r="541" spans="1:2" x14ac:dyDescent="0.25">
      <c r="A541" s="2">
        <v>889</v>
      </c>
      <c r="B541" s="2">
        <v>-3.77871001547E-5</v>
      </c>
    </row>
    <row r="542" spans="1:2" x14ac:dyDescent="0.25">
      <c r="A542" s="2">
        <v>890</v>
      </c>
      <c r="B542" s="2">
        <v>-2.5739185730300001E-5</v>
      </c>
    </row>
    <row r="543" spans="1:2" x14ac:dyDescent="0.25">
      <c r="A543" s="2">
        <v>891</v>
      </c>
      <c r="B543" s="2">
        <v>1.00507477327E-5</v>
      </c>
    </row>
    <row r="544" spans="1:2" x14ac:dyDescent="0.25">
      <c r="A544" s="2">
        <v>892</v>
      </c>
      <c r="B544" s="2">
        <v>-9.6515766926999995E-5</v>
      </c>
    </row>
    <row r="545" spans="1:2" x14ac:dyDescent="0.25">
      <c r="A545" s="2">
        <v>893</v>
      </c>
      <c r="B545" s="2">
        <v>-4.80025519209E-5</v>
      </c>
    </row>
    <row r="546" spans="1:2" x14ac:dyDescent="0.25">
      <c r="A546" s="2">
        <v>894</v>
      </c>
      <c r="B546" s="2">
        <v>-8.8480723206899999E-5</v>
      </c>
    </row>
    <row r="547" spans="1:2" x14ac:dyDescent="0.25">
      <c r="A547" s="2">
        <v>895</v>
      </c>
      <c r="B547" s="2">
        <v>-6.1575839936300002E-5</v>
      </c>
    </row>
    <row r="548" spans="1:2" x14ac:dyDescent="0.25">
      <c r="A548" s="2">
        <v>896</v>
      </c>
      <c r="B548" s="2">
        <v>-9.7717602329799996E-5</v>
      </c>
    </row>
    <row r="549" spans="1:2" x14ac:dyDescent="0.25">
      <c r="A549" s="2">
        <v>897</v>
      </c>
      <c r="B549" s="2">
        <v>-4.5442946429799999E-5</v>
      </c>
    </row>
    <row r="550" spans="1:2" x14ac:dyDescent="0.25">
      <c r="A550" s="2">
        <v>898</v>
      </c>
      <c r="B550" s="2">
        <v>-9.6399726317000003E-6</v>
      </c>
    </row>
    <row r="551" spans="1:2" x14ac:dyDescent="0.25">
      <c r="A551" s="2">
        <v>899</v>
      </c>
      <c r="B551" s="2">
        <v>-3.8242156733800001E-5</v>
      </c>
    </row>
    <row r="552" spans="1:2" x14ac:dyDescent="0.25">
      <c r="A552" s="2">
        <v>900</v>
      </c>
      <c r="B552" s="2">
        <v>-7.0129854066000003E-6</v>
      </c>
    </row>
    <row r="553" spans="1:2" x14ac:dyDescent="0.25">
      <c r="A553" s="2">
        <v>901</v>
      </c>
      <c r="B553" s="2">
        <v>-7.5013304012799996E-5</v>
      </c>
    </row>
    <row r="554" spans="1:2" x14ac:dyDescent="0.25">
      <c r="A554" s="2">
        <v>902</v>
      </c>
      <c r="B554" s="2">
        <v>-6.0169368225600001E-5</v>
      </c>
    </row>
    <row r="555" spans="1:2" x14ac:dyDescent="0.25">
      <c r="A555" s="2">
        <v>903</v>
      </c>
      <c r="B555" s="2">
        <v>-6.0119054978700003E-5</v>
      </c>
    </row>
    <row r="556" spans="1:2" x14ac:dyDescent="0.25">
      <c r="A556" s="2">
        <v>904</v>
      </c>
      <c r="B556" s="2">
        <v>-4.9871545343199998E-5</v>
      </c>
    </row>
    <row r="557" spans="1:2" x14ac:dyDescent="0.25">
      <c r="A557" s="2">
        <v>905</v>
      </c>
      <c r="B557" s="2">
        <v>-9.7113465017200002E-5</v>
      </c>
    </row>
    <row r="558" spans="1:2" x14ac:dyDescent="0.25">
      <c r="A558" s="2">
        <v>906</v>
      </c>
      <c r="B558" s="2">
        <v>-7.2579765401299996E-5</v>
      </c>
    </row>
    <row r="559" spans="1:2" x14ac:dyDescent="0.25">
      <c r="A559" s="2">
        <v>907</v>
      </c>
      <c r="B559" s="2">
        <v>-7.5433495113000004E-6</v>
      </c>
    </row>
    <row r="560" spans="1:2" x14ac:dyDescent="0.25">
      <c r="A560" s="2">
        <v>908</v>
      </c>
      <c r="B560" s="2">
        <v>-2.9302991606500001E-5</v>
      </c>
    </row>
    <row r="561" spans="1:2" x14ac:dyDescent="0.25">
      <c r="A561" s="2">
        <v>909</v>
      </c>
      <c r="B561" s="2">
        <v>-5.8508827351000003E-5</v>
      </c>
    </row>
    <row r="562" spans="1:2" x14ac:dyDescent="0.25">
      <c r="A562" s="2">
        <v>910</v>
      </c>
      <c r="B562" s="2">
        <v>6.71590241836E-5</v>
      </c>
    </row>
    <row r="563" spans="1:2" x14ac:dyDescent="0.25">
      <c r="A563" s="2">
        <v>911</v>
      </c>
      <c r="B563" s="2">
        <v>-6.5095744503200002E-5</v>
      </c>
    </row>
    <row r="564" spans="1:2" x14ac:dyDescent="0.25">
      <c r="A564" s="2">
        <v>912</v>
      </c>
      <c r="B564" s="2">
        <v>-1.50942832988E-5</v>
      </c>
    </row>
    <row r="565" spans="1:2" x14ac:dyDescent="0.25">
      <c r="A565" s="2">
        <v>913</v>
      </c>
      <c r="B565" s="2">
        <v>-9.4975315732899994E-5</v>
      </c>
    </row>
    <row r="566" spans="1:2" x14ac:dyDescent="0.25">
      <c r="A566" s="2">
        <v>914</v>
      </c>
      <c r="B566" s="2">
        <v>-5.7413275499100001E-5</v>
      </c>
    </row>
    <row r="567" spans="1:2" x14ac:dyDescent="0.25">
      <c r="A567" s="2">
        <v>915</v>
      </c>
      <c r="B567" s="2">
        <v>-5.0883732910699999E-5</v>
      </c>
    </row>
    <row r="568" spans="1:2" x14ac:dyDescent="0.25">
      <c r="A568" s="2">
        <v>916</v>
      </c>
      <c r="B568" s="2">
        <v>-2.93928878818E-5</v>
      </c>
    </row>
    <row r="569" spans="1:2" x14ac:dyDescent="0.25">
      <c r="A569" s="2">
        <v>917</v>
      </c>
      <c r="B569" s="2">
        <v>3.6934972740699997E-5</v>
      </c>
    </row>
    <row r="570" spans="1:2" x14ac:dyDescent="0.25">
      <c r="A570" s="2">
        <v>918</v>
      </c>
      <c r="B570" s="2">
        <v>-2.4317350835200001E-5</v>
      </c>
    </row>
    <row r="571" spans="1:2" x14ac:dyDescent="0.25">
      <c r="A571" s="2">
        <v>919</v>
      </c>
      <c r="B571" s="2">
        <v>4.7554523916900002E-5</v>
      </c>
    </row>
    <row r="572" spans="1:2" x14ac:dyDescent="0.25">
      <c r="A572" s="2">
        <v>920</v>
      </c>
      <c r="B572" s="2">
        <v>1.75593850145E-5</v>
      </c>
    </row>
    <row r="573" spans="1:2" x14ac:dyDescent="0.25">
      <c r="A573" s="2">
        <v>921</v>
      </c>
      <c r="B573" s="2">
        <v>-6.0743455833299998E-5</v>
      </c>
    </row>
    <row r="574" spans="1:2" x14ac:dyDescent="0.25">
      <c r="A574" s="2">
        <v>922</v>
      </c>
      <c r="B574" s="2">
        <v>7.5972866398000002E-6</v>
      </c>
    </row>
    <row r="575" spans="1:2" x14ac:dyDescent="0.25">
      <c r="A575" s="2">
        <v>923</v>
      </c>
      <c r="B575" s="2">
        <v>-3.8231006328700002E-5</v>
      </c>
    </row>
    <row r="576" spans="1:2" x14ac:dyDescent="0.25">
      <c r="A576" s="2">
        <v>924</v>
      </c>
      <c r="B576" s="2">
        <v>-1.77747424459E-5</v>
      </c>
    </row>
    <row r="577" spans="1:2" x14ac:dyDescent="0.25">
      <c r="A577" s="2">
        <v>925</v>
      </c>
      <c r="B577" s="2">
        <v>-2.3014361431699999E-5</v>
      </c>
    </row>
    <row r="578" spans="1:2" x14ac:dyDescent="0.25">
      <c r="A578" s="2">
        <v>926</v>
      </c>
      <c r="B578" s="2">
        <v>-8.5174870037E-5</v>
      </c>
    </row>
    <row r="579" spans="1:2" x14ac:dyDescent="0.25">
      <c r="A579" s="2">
        <v>927</v>
      </c>
      <c r="B579" s="2">
        <v>-2.7386513465900002E-5</v>
      </c>
    </row>
    <row r="580" spans="1:2" x14ac:dyDescent="0.25">
      <c r="A580" s="2">
        <v>928</v>
      </c>
      <c r="B580" s="2">
        <v>-1.1641923265400001E-5</v>
      </c>
    </row>
    <row r="581" spans="1:2" x14ac:dyDescent="0.25">
      <c r="A581" s="2">
        <v>929</v>
      </c>
      <c r="B581" s="2">
        <v>4.6513221605000003E-5</v>
      </c>
    </row>
    <row r="582" spans="1:2" x14ac:dyDescent="0.25">
      <c r="A582" s="2">
        <v>930</v>
      </c>
      <c r="B582" s="2">
        <v>3.7080455513199999E-5</v>
      </c>
    </row>
    <row r="583" spans="1:2" x14ac:dyDescent="0.25">
      <c r="A583" s="2">
        <v>931</v>
      </c>
      <c r="B583" s="2">
        <v>-5.0830822147000001E-5</v>
      </c>
    </row>
    <row r="584" spans="1:2" x14ac:dyDescent="0.25">
      <c r="A584" s="2">
        <v>932</v>
      </c>
      <c r="B584" s="2">
        <v>-3.4977336326800002E-5</v>
      </c>
    </row>
    <row r="585" spans="1:2" x14ac:dyDescent="0.25">
      <c r="A585" s="2">
        <v>933</v>
      </c>
      <c r="B585" s="2">
        <v>-2.9244656616E-6</v>
      </c>
    </row>
    <row r="586" spans="1:2" x14ac:dyDescent="0.25">
      <c r="A586" s="2">
        <v>934</v>
      </c>
      <c r="B586" s="2">
        <v>-4.7004396037700002E-5</v>
      </c>
    </row>
    <row r="587" spans="1:2" x14ac:dyDescent="0.25">
      <c r="A587" s="2">
        <v>935</v>
      </c>
      <c r="B587" s="2">
        <v>1.5173942301799999E-5</v>
      </c>
    </row>
    <row r="588" spans="1:2" x14ac:dyDescent="0.25">
      <c r="A588" s="2">
        <v>936</v>
      </c>
      <c r="B588" s="2">
        <v>-7.1082737122199997E-5</v>
      </c>
    </row>
    <row r="589" spans="1:2" x14ac:dyDescent="0.25">
      <c r="A589" s="2">
        <v>937</v>
      </c>
      <c r="B589" s="2">
        <v>-1.022215074045E-4</v>
      </c>
    </row>
    <row r="590" spans="1:2" x14ac:dyDescent="0.25">
      <c r="A590" s="2">
        <v>938</v>
      </c>
      <c r="B590" s="2">
        <v>-1.09046068246E-5</v>
      </c>
    </row>
    <row r="591" spans="1:2" x14ac:dyDescent="0.25">
      <c r="A591" s="2">
        <v>939</v>
      </c>
      <c r="B591" s="2">
        <v>-2.6631243599699999E-5</v>
      </c>
    </row>
    <row r="592" spans="1:2" x14ac:dyDescent="0.25">
      <c r="A592" s="2">
        <v>940</v>
      </c>
      <c r="B592" s="2">
        <v>3.7168335894000002E-6</v>
      </c>
    </row>
    <row r="593" spans="1:2" x14ac:dyDescent="0.25">
      <c r="A593" s="2">
        <v>941</v>
      </c>
      <c r="B593" s="2">
        <v>-4.5738004701000001E-5</v>
      </c>
    </row>
    <row r="594" spans="1:2" x14ac:dyDescent="0.25">
      <c r="A594" s="2">
        <v>942</v>
      </c>
      <c r="B594" s="2">
        <v>-3.5734879929799997E-5</v>
      </c>
    </row>
    <row r="595" spans="1:2" x14ac:dyDescent="0.25">
      <c r="A595" s="2">
        <v>943</v>
      </c>
      <c r="B595" s="2">
        <v>-4.0836341213400003E-5</v>
      </c>
    </row>
    <row r="596" spans="1:2" x14ac:dyDescent="0.25">
      <c r="A596" s="2">
        <v>944</v>
      </c>
      <c r="B596" s="2">
        <v>-3.6453242500999998E-5</v>
      </c>
    </row>
    <row r="597" spans="1:2" x14ac:dyDescent="0.25">
      <c r="A597" s="2">
        <v>945</v>
      </c>
      <c r="B597" s="2">
        <v>-7.7259152021699997E-5</v>
      </c>
    </row>
    <row r="598" spans="1:2" x14ac:dyDescent="0.25">
      <c r="A598" s="2">
        <v>946</v>
      </c>
      <c r="B598" s="2">
        <v>-3.4882617910600002E-5</v>
      </c>
    </row>
    <row r="599" spans="1:2" x14ac:dyDescent="0.25">
      <c r="A599" s="2">
        <v>947</v>
      </c>
      <c r="B599" s="2">
        <v>-8.8669112301400005E-5</v>
      </c>
    </row>
    <row r="600" spans="1:2" x14ac:dyDescent="0.25">
      <c r="A600" s="2">
        <v>948</v>
      </c>
      <c r="B600" s="2">
        <v>-6.5823631302899994E-5</v>
      </c>
    </row>
    <row r="601" spans="1:2" x14ac:dyDescent="0.25">
      <c r="A601" s="2">
        <v>949</v>
      </c>
      <c r="B601" s="2">
        <v>-1.092821621569E-4</v>
      </c>
    </row>
    <row r="602" spans="1:2" x14ac:dyDescent="0.25">
      <c r="A602" s="2">
        <v>950</v>
      </c>
      <c r="B602" s="2">
        <v>8.055064427E-6</v>
      </c>
    </row>
    <row r="603" spans="1:2" x14ac:dyDescent="0.25">
      <c r="A603" s="2">
        <v>951</v>
      </c>
      <c r="B603" s="2">
        <v>4.2603837755000002E-6</v>
      </c>
    </row>
    <row r="604" spans="1:2" x14ac:dyDescent="0.25">
      <c r="A604" s="2">
        <v>952</v>
      </c>
      <c r="B604" s="2">
        <v>2.8955138986899998E-5</v>
      </c>
    </row>
    <row r="605" spans="1:2" x14ac:dyDescent="0.25">
      <c r="A605" s="2">
        <v>953</v>
      </c>
      <c r="B605" s="2">
        <v>-4.1999214772999997E-6</v>
      </c>
    </row>
    <row r="606" spans="1:2" x14ac:dyDescent="0.25">
      <c r="A606" s="2">
        <v>954</v>
      </c>
      <c r="B606" s="2">
        <v>-3.5058365028800002E-5</v>
      </c>
    </row>
    <row r="607" spans="1:2" x14ac:dyDescent="0.25">
      <c r="A607" s="2">
        <v>955</v>
      </c>
      <c r="B607" s="2">
        <v>-3.6295336030900002E-5</v>
      </c>
    </row>
    <row r="608" spans="1:2" x14ac:dyDescent="0.25">
      <c r="A608" s="2">
        <v>956</v>
      </c>
      <c r="B608" s="2">
        <v>3.0927119496000001E-6</v>
      </c>
    </row>
    <row r="609" spans="1:2" x14ac:dyDescent="0.25">
      <c r="A609" s="2">
        <v>957</v>
      </c>
      <c r="B609" s="2">
        <v>-5.2702657739999999E-6</v>
      </c>
    </row>
    <row r="610" spans="1:2" x14ac:dyDescent="0.25">
      <c r="A610" s="2">
        <v>958</v>
      </c>
      <c r="B610" s="2">
        <v>-6.1603655922200004E-5</v>
      </c>
    </row>
    <row r="611" spans="1:2" x14ac:dyDescent="0.25">
      <c r="A611" s="2">
        <v>959</v>
      </c>
      <c r="B611" s="2">
        <v>-1.174302160507E-4</v>
      </c>
    </row>
    <row r="612" spans="1:2" x14ac:dyDescent="0.25">
      <c r="A612" s="2">
        <v>960</v>
      </c>
      <c r="B612" s="2">
        <v>1.2886699551E-5</v>
      </c>
    </row>
    <row r="613" spans="1:2" x14ac:dyDescent="0.25">
      <c r="A613" s="2">
        <v>961</v>
      </c>
      <c r="B613" s="2">
        <v>5.3232401114700002E-5</v>
      </c>
    </row>
    <row r="614" spans="1:2" x14ac:dyDescent="0.25">
      <c r="A614" s="2">
        <v>962</v>
      </c>
      <c r="B614" s="2">
        <v>-4.8309251724300002E-5</v>
      </c>
    </row>
    <row r="615" spans="1:2" x14ac:dyDescent="0.25">
      <c r="A615" s="2">
        <v>963</v>
      </c>
      <c r="B615" s="2">
        <v>-8.3596489275800001E-5</v>
      </c>
    </row>
    <row r="616" spans="1:2" x14ac:dyDescent="0.25">
      <c r="A616" s="2">
        <v>964</v>
      </c>
      <c r="B616" s="2">
        <v>-9.8473443358700004E-5</v>
      </c>
    </row>
    <row r="617" spans="1:2" x14ac:dyDescent="0.25">
      <c r="A617" s="2">
        <v>965</v>
      </c>
      <c r="B617" s="2">
        <v>-1.2989363313000001E-5</v>
      </c>
    </row>
    <row r="618" spans="1:2" x14ac:dyDescent="0.25">
      <c r="A618" s="2">
        <v>966</v>
      </c>
      <c r="B618" s="2">
        <v>8.1251841038500005E-5</v>
      </c>
    </row>
    <row r="619" spans="1:2" x14ac:dyDescent="0.25">
      <c r="A619" s="2">
        <v>967</v>
      </c>
      <c r="B619" s="2">
        <v>-9.9856028100499996E-5</v>
      </c>
    </row>
    <row r="620" spans="1:2" x14ac:dyDescent="0.25">
      <c r="A620" s="2">
        <v>968</v>
      </c>
      <c r="B620" s="2">
        <v>-1.157071965281E-4</v>
      </c>
    </row>
    <row r="621" spans="1:2" x14ac:dyDescent="0.25">
      <c r="A621" s="2">
        <v>969</v>
      </c>
      <c r="B621" s="2">
        <v>-5.176481136E-5</v>
      </c>
    </row>
    <row r="622" spans="1:2" x14ac:dyDescent="0.25">
      <c r="A622" s="2">
        <v>970</v>
      </c>
      <c r="B622" s="2">
        <v>1.86038632819E-5</v>
      </c>
    </row>
    <row r="623" spans="1:2" x14ac:dyDescent="0.25">
      <c r="A623" s="2">
        <v>971</v>
      </c>
      <c r="B623" s="2">
        <v>-1.02061436337E-4</v>
      </c>
    </row>
    <row r="624" spans="1:2" x14ac:dyDescent="0.25">
      <c r="A624" s="2">
        <v>972</v>
      </c>
      <c r="B624" s="2">
        <v>1.00798251879E-5</v>
      </c>
    </row>
    <row r="625" spans="1:2" x14ac:dyDescent="0.25">
      <c r="A625" s="2">
        <v>973</v>
      </c>
      <c r="B625" s="2">
        <v>8.5114850662599997E-5</v>
      </c>
    </row>
    <row r="626" spans="1:2" x14ac:dyDescent="0.25">
      <c r="A626" s="2">
        <v>974</v>
      </c>
      <c r="B626" s="2">
        <v>-5.0003327487499997E-5</v>
      </c>
    </row>
    <row r="627" spans="1:2" x14ac:dyDescent="0.25">
      <c r="A627" s="2">
        <v>975</v>
      </c>
      <c r="B627" s="2">
        <v>-3.00730462186E-5</v>
      </c>
    </row>
    <row r="628" spans="1:2" x14ac:dyDescent="0.25">
      <c r="A628" s="2">
        <v>976</v>
      </c>
      <c r="B628" s="2">
        <v>-5.28259188286E-5</v>
      </c>
    </row>
    <row r="629" spans="1:2" x14ac:dyDescent="0.25">
      <c r="A629" s="2">
        <v>977</v>
      </c>
      <c r="B629" s="2">
        <v>-3.7347337638499997E-5</v>
      </c>
    </row>
    <row r="630" spans="1:2" x14ac:dyDescent="0.25">
      <c r="A630" s="2">
        <v>978</v>
      </c>
      <c r="B630" s="2">
        <v>-3.0801587854500001E-5</v>
      </c>
    </row>
    <row r="631" spans="1:2" x14ac:dyDescent="0.25">
      <c r="A631" s="2">
        <v>979</v>
      </c>
      <c r="B631" s="2">
        <v>-1.2334407074380001E-4</v>
      </c>
    </row>
    <row r="632" spans="1:2" x14ac:dyDescent="0.25">
      <c r="A632" s="2">
        <v>980</v>
      </c>
      <c r="B632" s="2">
        <v>-6.3514809880900003E-5</v>
      </c>
    </row>
    <row r="633" spans="1:2" x14ac:dyDescent="0.25">
      <c r="A633" s="2">
        <v>981</v>
      </c>
      <c r="B633" s="2">
        <v>-4.1370221879000001E-6</v>
      </c>
    </row>
    <row r="634" spans="1:2" x14ac:dyDescent="0.25">
      <c r="A634" s="2">
        <v>982</v>
      </c>
      <c r="B634" s="2">
        <v>6.7206237872600001E-5</v>
      </c>
    </row>
    <row r="635" spans="1:2" x14ac:dyDescent="0.25">
      <c r="A635" s="2">
        <v>983</v>
      </c>
      <c r="B635" s="2">
        <v>-1.39847543323E-5</v>
      </c>
    </row>
    <row r="636" spans="1:2" x14ac:dyDescent="0.25">
      <c r="A636" s="2">
        <v>984</v>
      </c>
      <c r="B636" s="2">
        <v>-1.1407076817699999E-4</v>
      </c>
    </row>
    <row r="637" spans="1:2" x14ac:dyDescent="0.25">
      <c r="A637" s="2">
        <v>985</v>
      </c>
      <c r="B637" s="2">
        <v>-5.5962136685000001E-6</v>
      </c>
    </row>
    <row r="638" spans="1:2" x14ac:dyDescent="0.25">
      <c r="A638" s="2">
        <v>986</v>
      </c>
      <c r="B638" s="2">
        <v>2.8471933546799999E-5</v>
      </c>
    </row>
    <row r="639" spans="1:2" x14ac:dyDescent="0.25">
      <c r="A639" s="2">
        <v>987</v>
      </c>
      <c r="B639" s="2">
        <v>5.9827816585299997E-5</v>
      </c>
    </row>
    <row r="640" spans="1:2" x14ac:dyDescent="0.25">
      <c r="A640" s="2">
        <v>988</v>
      </c>
      <c r="B640" s="2">
        <v>-9.8609671113100006E-5</v>
      </c>
    </row>
    <row r="641" spans="1:2" x14ac:dyDescent="0.25">
      <c r="A641" s="2">
        <v>989</v>
      </c>
      <c r="B641" s="2">
        <v>2.3205568140799999E-5</v>
      </c>
    </row>
    <row r="642" spans="1:2" x14ac:dyDescent="0.25">
      <c r="A642" s="2">
        <v>990</v>
      </c>
      <c r="B642" s="2">
        <v>-1.114789483836E-4</v>
      </c>
    </row>
    <row r="643" spans="1:2" x14ac:dyDescent="0.25">
      <c r="A643" s="2">
        <v>991</v>
      </c>
      <c r="B643" s="2">
        <v>6.2309686650000003E-7</v>
      </c>
    </row>
    <row r="644" spans="1:2" x14ac:dyDescent="0.25">
      <c r="A644" s="2">
        <v>992</v>
      </c>
      <c r="B644" s="2">
        <v>3.5727396607400003E-5</v>
      </c>
    </row>
    <row r="645" spans="1:2" x14ac:dyDescent="0.25">
      <c r="A645" s="2">
        <v>993</v>
      </c>
      <c r="B645" s="2">
        <v>-1.9001831242349999E-4</v>
      </c>
    </row>
    <row r="646" spans="1:2" x14ac:dyDescent="0.25">
      <c r="A646" s="2">
        <v>994</v>
      </c>
      <c r="B646" s="2">
        <v>-8.81317391759E-5</v>
      </c>
    </row>
    <row r="647" spans="1:2" x14ac:dyDescent="0.25">
      <c r="A647" s="2">
        <v>995</v>
      </c>
      <c r="B647" s="2">
        <v>-6.0759244661300001E-5</v>
      </c>
    </row>
    <row r="648" spans="1:2" x14ac:dyDescent="0.25">
      <c r="A648" s="2">
        <v>996</v>
      </c>
      <c r="B648" s="2">
        <v>-5.61864981137E-5</v>
      </c>
    </row>
    <row r="649" spans="1:2" x14ac:dyDescent="0.25">
      <c r="A649" s="2">
        <v>997</v>
      </c>
      <c r="B649" s="2">
        <v>-9.7788157290800006E-5</v>
      </c>
    </row>
    <row r="650" spans="1:2" x14ac:dyDescent="0.25">
      <c r="A650" s="2">
        <v>998</v>
      </c>
      <c r="B650" s="2">
        <v>-1.084349132725E-4</v>
      </c>
    </row>
    <row r="651" spans="1:2" x14ac:dyDescent="0.25">
      <c r="A651" s="2">
        <v>999</v>
      </c>
      <c r="B651" s="2">
        <v>-7.5426367402500004E-5</v>
      </c>
    </row>
    <row r="652" spans="1:2" x14ac:dyDescent="0.25">
      <c r="A652" s="2">
        <v>1000</v>
      </c>
      <c r="B652" s="2">
        <v>-2.0443596440600001E-5</v>
      </c>
    </row>
    <row r="653" spans="1:2" x14ac:dyDescent="0.25">
      <c r="A653" s="2">
        <v>1001</v>
      </c>
      <c r="B653" s="2">
        <v>-6.02310246904E-5</v>
      </c>
    </row>
    <row r="654" spans="1:2" x14ac:dyDescent="0.25">
      <c r="A654" s="2">
        <v>1002</v>
      </c>
      <c r="B654" s="2">
        <v>-3.5146735171999997E-5</v>
      </c>
    </row>
    <row r="655" spans="1:2" x14ac:dyDescent="0.25">
      <c r="A655" s="2">
        <v>1003</v>
      </c>
      <c r="B655" s="2">
        <v>4.7141631512199997E-5</v>
      </c>
    </row>
    <row r="656" spans="1:2" x14ac:dyDescent="0.25">
      <c r="A656" s="2">
        <v>1004</v>
      </c>
      <c r="B656" s="2">
        <v>1.4274183195079999E-4</v>
      </c>
    </row>
    <row r="657" spans="1:2" x14ac:dyDescent="0.25">
      <c r="A657" s="2">
        <v>1005</v>
      </c>
      <c r="B657" s="2">
        <v>-7.0308392423999998E-6</v>
      </c>
    </row>
    <row r="658" spans="1:2" x14ac:dyDescent="0.25">
      <c r="A658" s="2">
        <v>1006</v>
      </c>
      <c r="B658" s="2">
        <v>-1.104671609937E-4</v>
      </c>
    </row>
    <row r="659" spans="1:2" x14ac:dyDescent="0.25">
      <c r="A659" s="2">
        <v>1007</v>
      </c>
      <c r="B659" s="2">
        <v>-5.6401127949400001E-5</v>
      </c>
    </row>
    <row r="660" spans="1:2" x14ac:dyDescent="0.25">
      <c r="A660" s="2">
        <v>1008</v>
      </c>
      <c r="B660" s="2">
        <v>-1.2852335930800001E-4</v>
      </c>
    </row>
    <row r="661" spans="1:2" x14ac:dyDescent="0.25">
      <c r="A661" s="2">
        <v>1009</v>
      </c>
      <c r="B661" s="2">
        <v>-7.5926735007699999E-5</v>
      </c>
    </row>
    <row r="662" spans="1:2" x14ac:dyDescent="0.25">
      <c r="A662" s="2">
        <v>1010</v>
      </c>
      <c r="B662" s="2">
        <v>-1.4194034156390001E-4</v>
      </c>
    </row>
    <row r="663" spans="1:2" x14ac:dyDescent="0.25">
      <c r="A663" s="2">
        <v>1011</v>
      </c>
      <c r="B663" s="2">
        <v>4.7761124733399999E-5</v>
      </c>
    </row>
    <row r="664" spans="1:2" x14ac:dyDescent="0.25">
      <c r="A664" s="2">
        <v>1012</v>
      </c>
      <c r="B664" s="2">
        <v>1.9464363504100002E-5</v>
      </c>
    </row>
    <row r="665" spans="1:2" x14ac:dyDescent="0.25">
      <c r="A665" s="2">
        <v>1013</v>
      </c>
      <c r="B665" s="2">
        <v>1.104737311834E-4</v>
      </c>
    </row>
    <row r="666" spans="1:2" x14ac:dyDescent="0.25">
      <c r="A666" s="2">
        <v>1014</v>
      </c>
      <c r="B666" s="2">
        <v>-4.0471946704200002E-4</v>
      </c>
    </row>
    <row r="667" spans="1:2" x14ac:dyDescent="0.25">
      <c r="A667" s="2">
        <v>1015</v>
      </c>
      <c r="B667" s="2">
        <v>-4.9691690946899999E-5</v>
      </c>
    </row>
    <row r="668" spans="1:2" x14ac:dyDescent="0.25">
      <c r="A668" s="2">
        <v>1016</v>
      </c>
      <c r="B668" s="2">
        <v>8.3956329036000002E-6</v>
      </c>
    </row>
    <row r="669" spans="1:2" x14ac:dyDescent="0.25">
      <c r="A669" s="2">
        <v>1017</v>
      </c>
      <c r="B669" s="2">
        <v>1.0257959957000001E-6</v>
      </c>
    </row>
    <row r="670" spans="1:2" x14ac:dyDescent="0.25">
      <c r="A670" s="2">
        <v>1018</v>
      </c>
      <c r="B670" s="2">
        <v>-1.3387945364229999E-4</v>
      </c>
    </row>
    <row r="671" spans="1:2" x14ac:dyDescent="0.25">
      <c r="A671" s="2">
        <v>1019</v>
      </c>
      <c r="B671" s="2">
        <v>4.1406733544E-6</v>
      </c>
    </row>
    <row r="672" spans="1:2" x14ac:dyDescent="0.25">
      <c r="A672" s="2">
        <v>1020</v>
      </c>
      <c r="B672" s="2">
        <v>-6.0125617892500001E-5</v>
      </c>
    </row>
    <row r="673" spans="1:2" x14ac:dyDescent="0.25">
      <c r="A673" s="2">
        <v>1021</v>
      </c>
      <c r="B673" s="2">
        <v>-2.2879587777420001E-4</v>
      </c>
    </row>
    <row r="674" spans="1:2" x14ac:dyDescent="0.25">
      <c r="A674" s="2">
        <v>1022</v>
      </c>
      <c r="B674" s="2">
        <v>-2.177010464948E-4</v>
      </c>
    </row>
    <row r="675" spans="1:2" x14ac:dyDescent="0.25">
      <c r="A675" s="2">
        <v>1023</v>
      </c>
      <c r="B675" s="2">
        <v>1.272375375265E-4</v>
      </c>
    </row>
    <row r="676" spans="1:2" x14ac:dyDescent="0.25">
      <c r="A676" s="2">
        <v>1024</v>
      </c>
      <c r="B676" s="2">
        <v>-1.2833449000029999E-4</v>
      </c>
    </row>
    <row r="677" spans="1:2" x14ac:dyDescent="0.25">
      <c r="A677" s="2">
        <v>1025</v>
      </c>
      <c r="B677" s="2">
        <v>-1.2358174717519999E-4</v>
      </c>
    </row>
    <row r="678" spans="1:2" x14ac:dyDescent="0.25">
      <c r="A678" s="2">
        <v>1026</v>
      </c>
      <c r="B678" s="2">
        <v>-2.1158328309000001E-5</v>
      </c>
    </row>
    <row r="679" spans="1:2" x14ac:dyDescent="0.25">
      <c r="A679" s="2">
        <v>1027</v>
      </c>
      <c r="B679" s="2">
        <v>3.2789260148999999E-4</v>
      </c>
    </row>
    <row r="680" spans="1:2" x14ac:dyDescent="0.25">
      <c r="A680" s="2">
        <v>1028</v>
      </c>
      <c r="B680" s="2">
        <v>4.6831264626200001E-5</v>
      </c>
    </row>
    <row r="681" spans="1:2" x14ac:dyDescent="0.25">
      <c r="A681" s="2">
        <v>1029</v>
      </c>
      <c r="B681" s="2">
        <v>-9.3116432253700004E-5</v>
      </c>
    </row>
    <row r="682" spans="1:2" x14ac:dyDescent="0.25">
      <c r="A682" s="2">
        <v>1030</v>
      </c>
      <c r="B682" s="2">
        <v>-2.0901628886299999E-5</v>
      </c>
    </row>
    <row r="683" spans="1:2" x14ac:dyDescent="0.25">
      <c r="A683" s="2">
        <v>1031</v>
      </c>
      <c r="B683" s="2">
        <v>6.5585161792099998E-5</v>
      </c>
    </row>
    <row r="684" spans="1:2" x14ac:dyDescent="0.25">
      <c r="A684" s="2">
        <v>1032</v>
      </c>
      <c r="B684" s="2">
        <v>2.321501960978E-4</v>
      </c>
    </row>
    <row r="685" spans="1:2" x14ac:dyDescent="0.25">
      <c r="A685" s="2">
        <v>1033</v>
      </c>
      <c r="B685" s="2">
        <v>-1.3204812421460001E-4</v>
      </c>
    </row>
    <row r="686" spans="1:2" x14ac:dyDescent="0.25">
      <c r="A686" s="2">
        <v>1034</v>
      </c>
      <c r="B686" s="2">
        <v>1.4763760555069999E-4</v>
      </c>
    </row>
    <row r="687" spans="1:2" x14ac:dyDescent="0.25">
      <c r="A687" s="2">
        <v>1035</v>
      </c>
      <c r="B687" s="2">
        <v>3.1906948424880003E-4</v>
      </c>
    </row>
    <row r="688" spans="1:2" x14ac:dyDescent="0.25">
      <c r="A688" s="2">
        <v>1036</v>
      </c>
      <c r="B688" s="2">
        <v>-2.72685010714E-5</v>
      </c>
    </row>
    <row r="689" spans="1:2" x14ac:dyDescent="0.25">
      <c r="A689" s="2">
        <v>1037</v>
      </c>
      <c r="B689" s="2">
        <v>2.8264804859650002E-4</v>
      </c>
    </row>
    <row r="690" spans="1:2" x14ac:dyDescent="0.25">
      <c r="A690" s="2">
        <v>1038</v>
      </c>
      <c r="B690" s="2">
        <v>5.3071307775100003E-5</v>
      </c>
    </row>
    <row r="691" spans="1:2" x14ac:dyDescent="0.25">
      <c r="A691" s="2">
        <v>1039</v>
      </c>
      <c r="B691" s="2">
        <v>-1.023137810989E-4</v>
      </c>
    </row>
    <row r="692" spans="1:2" x14ac:dyDescent="0.25">
      <c r="A692" s="2">
        <v>1040</v>
      </c>
      <c r="B692" s="2">
        <v>-3.1329569173979999E-4</v>
      </c>
    </row>
    <row r="693" spans="1:2" x14ac:dyDescent="0.25">
      <c r="A693" s="2">
        <v>1041</v>
      </c>
      <c r="B693" s="2">
        <v>2.1974844275969999E-4</v>
      </c>
    </row>
    <row r="694" spans="1:2" x14ac:dyDescent="0.25">
      <c r="A694" s="2">
        <v>1042</v>
      </c>
      <c r="B694" s="2">
        <v>4.7105748672040003E-4</v>
      </c>
    </row>
    <row r="695" spans="1:2" x14ac:dyDescent="0.25">
      <c r="A695" s="2">
        <v>1043</v>
      </c>
      <c r="B695" s="2">
        <v>-1.2435532698869999E-4</v>
      </c>
    </row>
    <row r="696" spans="1:2" x14ac:dyDescent="0.25">
      <c r="A696" s="2">
        <v>1044</v>
      </c>
      <c r="B696" s="2">
        <v>-3.1013492844070002E-4</v>
      </c>
    </row>
    <row r="697" spans="1:2" x14ac:dyDescent="0.25">
      <c r="A697" s="2">
        <v>1045</v>
      </c>
      <c r="B697" s="2">
        <v>3.705850976985E-4</v>
      </c>
    </row>
    <row r="698" spans="1:2" x14ac:dyDescent="0.25">
      <c r="A698" s="2">
        <v>1046</v>
      </c>
      <c r="B698" s="2">
        <v>-5.3732952801509998E-4</v>
      </c>
    </row>
    <row r="699" spans="1:2" x14ac:dyDescent="0.25">
      <c r="A699" s="2">
        <v>1047</v>
      </c>
      <c r="B699" s="2">
        <v>-2.630441158544E-4</v>
      </c>
    </row>
    <row r="700" spans="1:2" x14ac:dyDescent="0.25">
      <c r="A700" s="2">
        <v>1048</v>
      </c>
      <c r="B700" s="2">
        <v>-5.3633022616899997E-5</v>
      </c>
    </row>
    <row r="701" spans="1:2" x14ac:dyDescent="0.25">
      <c r="A701" s="2">
        <v>1049</v>
      </c>
      <c r="B701" s="2">
        <v>-1.3775992556480001E-4</v>
      </c>
    </row>
    <row r="702" spans="1:2" x14ac:dyDescent="0.25">
      <c r="A702" s="2">
        <v>1050</v>
      </c>
      <c r="B702" s="2">
        <v>1.14694894364E-5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7"/>
  <sheetViews>
    <sheetView tabSelected="1" topLeftCell="A84" workbookViewId="0">
      <selection activeCell="T103" sqref="T103"/>
    </sheetView>
  </sheetViews>
  <sheetFormatPr defaultRowHeight="15" x14ac:dyDescent="0.25"/>
  <cols>
    <col min="1" max="1" width="2.7109375" customWidth="1"/>
    <col min="2" max="15" width="6.42578125" customWidth="1"/>
    <col min="16" max="16" width="2.7109375" customWidth="1"/>
    <col min="17" max="37" width="9.140625" customWidth="1"/>
  </cols>
  <sheetData>
    <row r="1" spans="1:37" ht="15.75" x14ac:dyDescent="0.25">
      <c r="A1" s="3"/>
      <c r="C1" s="3"/>
      <c r="D1" s="3"/>
      <c r="E1" s="3"/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x14ac:dyDescent="0.25">
      <c r="A2" s="3"/>
      <c r="B2" s="4"/>
      <c r="C2" s="3"/>
      <c r="D2" s="3"/>
      <c r="E2" s="3"/>
      <c r="F2" s="3"/>
      <c r="G2" s="3"/>
      <c r="H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x14ac:dyDescent="0.25">
      <c r="A3" s="3"/>
      <c r="B3" s="4"/>
      <c r="C3" s="3"/>
      <c r="D3" s="3"/>
      <c r="E3" s="3"/>
      <c r="F3" s="3"/>
      <c r="G3" s="3"/>
      <c r="H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x14ac:dyDescent="0.25">
      <c r="A4" s="3"/>
      <c r="B4" s="4"/>
      <c r="C4" s="3"/>
      <c r="D4" s="3"/>
      <c r="E4" s="3"/>
      <c r="F4" s="3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0.25" x14ac:dyDescent="0.25">
      <c r="A5" s="3"/>
      <c r="B5" s="20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8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x14ac:dyDescent="0.25">
      <c r="A6" s="3"/>
      <c r="B6" s="30" t="s">
        <v>6</v>
      </c>
      <c r="C6" s="30"/>
      <c r="D6" s="31" t="s">
        <v>24</v>
      </c>
      <c r="E6" s="31"/>
      <c r="F6" s="31"/>
      <c r="G6" s="31"/>
      <c r="H6" s="31"/>
      <c r="I6" s="31"/>
      <c r="J6" s="31"/>
      <c r="K6" s="18" t="s">
        <v>53</v>
      </c>
      <c r="L6" s="18"/>
      <c r="M6" s="18"/>
      <c r="N6" s="18">
        <v>709.5</v>
      </c>
      <c r="O6" s="39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x14ac:dyDescent="0.25">
      <c r="A7" s="3"/>
      <c r="B7" s="30" t="s">
        <v>7</v>
      </c>
      <c r="C7" s="30"/>
      <c r="D7" s="31" t="s">
        <v>25</v>
      </c>
      <c r="E7" s="31"/>
      <c r="F7" s="31"/>
      <c r="G7" s="31"/>
      <c r="H7" s="31"/>
      <c r="I7" s="31"/>
      <c r="J7" s="31"/>
      <c r="K7" s="18" t="s">
        <v>54</v>
      </c>
      <c r="L7" s="18"/>
      <c r="M7" s="18"/>
      <c r="N7" s="19">
        <v>0.8024</v>
      </c>
      <c r="O7" s="4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x14ac:dyDescent="0.25">
      <c r="A8" s="3"/>
      <c r="B8" s="30" t="s">
        <v>8</v>
      </c>
      <c r="C8" s="30"/>
      <c r="D8" s="24" t="s">
        <v>26</v>
      </c>
      <c r="E8" s="24"/>
      <c r="F8" s="24"/>
      <c r="G8" s="24"/>
      <c r="H8" s="24"/>
      <c r="I8" s="24"/>
      <c r="J8" s="24"/>
      <c r="K8" s="18" t="s">
        <v>55</v>
      </c>
      <c r="L8" s="18"/>
      <c r="M8" s="18"/>
      <c r="N8" s="18" t="s">
        <v>3</v>
      </c>
      <c r="O8" s="39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x14ac:dyDescent="0.25">
      <c r="A9" s="3"/>
      <c r="B9" s="21" t="s">
        <v>9</v>
      </c>
      <c r="C9" s="21"/>
      <c r="D9" s="22">
        <v>45453.583658723423</v>
      </c>
      <c r="E9" s="22"/>
      <c r="F9" s="22"/>
      <c r="G9" s="22"/>
      <c r="H9" s="22"/>
      <c r="I9" s="22"/>
      <c r="J9" s="22"/>
      <c r="K9" s="23" t="s">
        <v>56</v>
      </c>
      <c r="L9" s="23"/>
      <c r="M9" s="23"/>
      <c r="N9" s="23" t="s">
        <v>62</v>
      </c>
      <c r="O9" s="4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6"/>
      <c r="B11" s="3"/>
      <c r="C11" s="3"/>
      <c r="D11" s="3"/>
      <c r="E11" s="3"/>
      <c r="F11" s="3"/>
      <c r="G11" s="3"/>
      <c r="H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x14ac:dyDescent="0.25">
      <c r="A29" s="3"/>
      <c r="B29" s="26" t="s">
        <v>10</v>
      </c>
      <c r="C29" s="26"/>
      <c r="D29" s="17" t="s">
        <v>27</v>
      </c>
      <c r="E29" s="17"/>
      <c r="F29" s="17" t="s">
        <v>33</v>
      </c>
      <c r="G29" s="17"/>
      <c r="H29" s="17" t="s">
        <v>42</v>
      </c>
      <c r="I29" s="17"/>
      <c r="J29" s="17" t="s">
        <v>50</v>
      </c>
      <c r="K29" s="17"/>
      <c r="L29" s="17" t="s">
        <v>58</v>
      </c>
      <c r="M29" s="17"/>
      <c r="N29" s="17" t="s">
        <v>65</v>
      </c>
      <c r="O29" s="4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x14ac:dyDescent="0.25">
      <c r="A30" s="3"/>
      <c r="B30" s="27">
        <v>736.34789302000001</v>
      </c>
      <c r="C30" s="27"/>
      <c r="D30" s="28">
        <v>15.6784</v>
      </c>
      <c r="E30" s="28"/>
      <c r="F30" s="28">
        <v>120.12</v>
      </c>
      <c r="G30" s="28"/>
      <c r="H30" s="29">
        <v>0.13228899999999999</v>
      </c>
      <c r="I30" s="29"/>
      <c r="J30" s="29">
        <v>46.965754996683302</v>
      </c>
      <c r="K30" s="29"/>
      <c r="L30" s="29">
        <v>0.98664700000000005</v>
      </c>
      <c r="M30" s="29"/>
      <c r="N30" s="29">
        <v>14.077999999999999</v>
      </c>
      <c r="O30" s="4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  <c r="AA31" s="3"/>
      <c r="AB31" s="3"/>
      <c r="AC31" s="3"/>
      <c r="AD31" s="3"/>
      <c r="AE31" s="3"/>
      <c r="AF31" s="3"/>
      <c r="AG31" s="2"/>
      <c r="AH31" s="2"/>
      <c r="AI31" s="2"/>
      <c r="AJ31" s="2"/>
      <c r="AK31" s="2"/>
    </row>
    <row r="32" spans="1:37" ht="15.75" x14ac:dyDescent="0.25">
      <c r="A32" s="3"/>
      <c r="B32" s="26" t="s">
        <v>11</v>
      </c>
      <c r="C32" s="26"/>
      <c r="D32" s="17" t="s">
        <v>28</v>
      </c>
      <c r="E32" s="17"/>
      <c r="F32" s="17" t="s">
        <v>34</v>
      </c>
      <c r="G32" s="17"/>
      <c r="H32" s="17" t="s">
        <v>43</v>
      </c>
      <c r="I32" s="17"/>
      <c r="J32" s="17" t="s">
        <v>51</v>
      </c>
      <c r="K32" s="17"/>
      <c r="L32" s="17" t="s">
        <v>59</v>
      </c>
      <c r="M32" s="17"/>
      <c r="N32" s="17" t="s">
        <v>66</v>
      </c>
      <c r="O32" s="4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x14ac:dyDescent="0.25">
      <c r="A33" s="3"/>
      <c r="B33" s="27">
        <v>7380</v>
      </c>
      <c r="C33" s="27"/>
      <c r="D33" s="28">
        <v>51.405500000000004</v>
      </c>
      <c r="E33" s="28"/>
      <c r="F33" s="25">
        <v>0.30407571999999999</v>
      </c>
      <c r="G33" s="25"/>
      <c r="H33" s="25">
        <v>0.30221824000000003</v>
      </c>
      <c r="I33" s="25"/>
      <c r="J33" s="25">
        <v>-6.4515199999999997E-3</v>
      </c>
      <c r="K33" s="25"/>
      <c r="L33" s="25">
        <v>0.20209510999999999</v>
      </c>
      <c r="M33" s="25"/>
      <c r="N33" s="25">
        <v>0.45193633999999999</v>
      </c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x14ac:dyDescent="0.25">
      <c r="A35" s="3"/>
      <c r="B35" s="7" t="s">
        <v>12</v>
      </c>
      <c r="C35" s="8" t="s">
        <v>15</v>
      </c>
      <c r="D35" s="8" t="s">
        <v>29</v>
      </c>
      <c r="E35" s="8" t="s">
        <v>30</v>
      </c>
      <c r="F35" s="8" t="s">
        <v>35</v>
      </c>
      <c r="G35" s="8" t="s">
        <v>38</v>
      </c>
      <c r="H35" s="8" t="s">
        <v>44</v>
      </c>
      <c r="I35" s="8" t="s">
        <v>45</v>
      </c>
      <c r="J35" s="8" t="s">
        <v>52</v>
      </c>
      <c r="K35" s="8" t="s">
        <v>57</v>
      </c>
      <c r="L35" s="8" t="s">
        <v>60</v>
      </c>
      <c r="M35" s="8" t="s">
        <v>63</v>
      </c>
      <c r="N35" s="8" t="s">
        <v>67</v>
      </c>
      <c r="O35" s="9" t="s">
        <v>68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x14ac:dyDescent="0.25">
      <c r="A36" s="3" t="s">
        <v>4</v>
      </c>
      <c r="B36" s="10">
        <v>35.258699999999997</v>
      </c>
      <c r="C36" s="11">
        <v>61.977200000000003</v>
      </c>
      <c r="D36" s="11">
        <v>85.466099999999997</v>
      </c>
      <c r="E36" s="11">
        <v>49.826900000000002</v>
      </c>
      <c r="F36" s="11">
        <v>48.5199</v>
      </c>
      <c r="G36" s="11">
        <v>57.65</v>
      </c>
      <c r="H36" s="11">
        <v>65.3934</v>
      </c>
      <c r="I36" s="11">
        <v>7.1519000000000004</v>
      </c>
      <c r="J36" s="11">
        <v>-151.42789999999999</v>
      </c>
      <c r="K36" s="11">
        <v>20.5137</v>
      </c>
      <c r="L36" s="11">
        <v>42.715299999999999</v>
      </c>
      <c r="M36" s="11">
        <v>53.193199999999997</v>
      </c>
      <c r="N36" s="11">
        <v>39.132199999999997</v>
      </c>
      <c r="O36" s="12">
        <v>87.558499999999995</v>
      </c>
      <c r="P36" s="3" t="s">
        <v>4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x14ac:dyDescent="0.25">
      <c r="A38" s="3"/>
      <c r="B38" s="26" t="s">
        <v>13</v>
      </c>
      <c r="C38" s="26"/>
      <c r="D38" s="26"/>
      <c r="E38" s="17" t="s">
        <v>31</v>
      </c>
      <c r="F38" s="17"/>
      <c r="G38" s="17"/>
      <c r="H38" s="17"/>
      <c r="I38" s="17" t="s">
        <v>46</v>
      </c>
      <c r="J38" s="17"/>
      <c r="K38" s="17"/>
      <c r="L38" s="17"/>
      <c r="M38" s="17" t="s">
        <v>64</v>
      </c>
      <c r="N38" s="17"/>
      <c r="O38" s="4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x14ac:dyDescent="0.25">
      <c r="A39" s="3"/>
      <c r="B39" s="33">
        <v>636.23199999999997</v>
      </c>
      <c r="C39" s="33"/>
      <c r="D39" s="33"/>
      <c r="E39" s="29">
        <v>475</v>
      </c>
      <c r="F39" s="29"/>
      <c r="G39" s="29"/>
      <c r="H39" s="29"/>
      <c r="I39" s="29">
        <v>64.195300000000003</v>
      </c>
      <c r="J39" s="29"/>
      <c r="K39" s="29"/>
      <c r="L39" s="29"/>
      <c r="M39" s="29">
        <v>104.87520000000001</v>
      </c>
      <c r="N39" s="29"/>
      <c r="O39" s="4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x14ac:dyDescent="0.25">
      <c r="A41" s="3"/>
      <c r="C41" s="13"/>
      <c r="D41" s="13"/>
      <c r="E41" s="13"/>
      <c r="F41" s="13"/>
      <c r="G41" s="3"/>
      <c r="H41" s="13"/>
      <c r="I41" s="13"/>
      <c r="J41" s="13"/>
      <c r="K41" s="3"/>
      <c r="L41" s="13"/>
      <c r="M41" s="13"/>
      <c r="O41" s="1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x14ac:dyDescent="0.25">
      <c r="A42" s="3"/>
      <c r="B42" s="4"/>
      <c r="C42" s="13"/>
      <c r="D42" s="13"/>
      <c r="E42" s="13"/>
      <c r="F42" s="13"/>
      <c r="G42" s="3"/>
      <c r="H42" s="13"/>
      <c r="I42" s="13"/>
      <c r="J42" s="13"/>
      <c r="K42" s="3"/>
      <c r="L42" s="13"/>
      <c r="M42" s="13"/>
      <c r="N42" s="4"/>
      <c r="O42" s="1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x14ac:dyDescent="0.25">
      <c r="A47" s="3"/>
      <c r="C47" s="3"/>
      <c r="D47" s="3"/>
      <c r="E47" s="3"/>
      <c r="F47" s="3"/>
      <c r="G47" s="3"/>
      <c r="H47" s="3"/>
      <c r="I47" s="3"/>
      <c r="J47" s="3"/>
      <c r="K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x14ac:dyDescent="0.25">
      <c r="A48" s="3"/>
      <c r="B48" s="4"/>
      <c r="C48" s="3"/>
      <c r="D48" s="3"/>
      <c r="E48" s="3"/>
      <c r="F48" s="3"/>
      <c r="G48" s="3"/>
      <c r="H48" s="3"/>
      <c r="I48" s="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x14ac:dyDescent="0.25">
      <c r="A49" s="3"/>
      <c r="B49" s="4"/>
      <c r="C49" s="3"/>
      <c r="D49" s="3"/>
      <c r="E49" s="3"/>
      <c r="F49" s="3"/>
      <c r="G49" s="3"/>
      <c r="H49" s="3"/>
      <c r="I49" s="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x14ac:dyDescent="0.25">
      <c r="A51" s="3"/>
      <c r="B51" s="26" t="s">
        <v>14</v>
      </c>
      <c r="C51" s="26"/>
      <c r="D51" s="26"/>
      <c r="E51" s="26"/>
      <c r="F51" s="26"/>
      <c r="G51" s="26"/>
      <c r="H51" s="26"/>
      <c r="I51" s="17" t="s">
        <v>47</v>
      </c>
      <c r="J51" s="17"/>
      <c r="K51" s="17"/>
      <c r="L51" s="17"/>
      <c r="M51" s="17"/>
      <c r="N51" s="17"/>
      <c r="O51" s="4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x14ac:dyDescent="0.25">
      <c r="A52" s="3"/>
      <c r="B52" s="33">
        <v>13.54164038386674</v>
      </c>
      <c r="C52" s="33"/>
      <c r="D52" s="33"/>
      <c r="E52" s="33"/>
      <c r="F52" s="33"/>
      <c r="G52" s="33"/>
      <c r="H52" s="33"/>
      <c r="I52" s="29">
        <v>2.973308351001029</v>
      </c>
      <c r="J52" s="29"/>
      <c r="K52" s="29"/>
      <c r="L52" s="29"/>
      <c r="M52" s="29"/>
      <c r="N52" s="29"/>
      <c r="O52" s="4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x14ac:dyDescent="0.25">
      <c r="A54" s="3"/>
      <c r="B54" s="3"/>
      <c r="C54" s="3"/>
      <c r="D54" s="3"/>
      <c r="E54" s="3"/>
      <c r="F54" s="26" t="s">
        <v>36</v>
      </c>
      <c r="G54" s="26"/>
      <c r="H54" s="26"/>
      <c r="I54" s="17" t="s">
        <v>48</v>
      </c>
      <c r="J54" s="17"/>
      <c r="K54" s="42"/>
      <c r="L54" s="14"/>
      <c r="M54" s="14"/>
      <c r="N54" s="14"/>
      <c r="O54" s="1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x14ac:dyDescent="0.25">
      <c r="A55" s="3"/>
      <c r="B55" s="3"/>
      <c r="C55" s="3"/>
      <c r="D55" s="3"/>
      <c r="E55" s="3"/>
      <c r="F55" s="33">
        <v>2.999841905244971</v>
      </c>
      <c r="G55" s="33"/>
      <c r="H55" s="33"/>
      <c r="I55" s="29">
        <v>12.929513549999999</v>
      </c>
      <c r="J55" s="29"/>
      <c r="K55" s="43"/>
      <c r="L55" s="14"/>
      <c r="M55" s="14"/>
      <c r="N55" s="14"/>
      <c r="O55" s="1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x14ac:dyDescent="0.25">
      <c r="A57" s="3"/>
      <c r="B57" s="3"/>
      <c r="C57" s="32" t="s">
        <v>16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45"/>
      <c r="O57" s="1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x14ac:dyDescent="0.25">
      <c r="A58" s="3"/>
      <c r="B58" s="3"/>
      <c r="C58" s="26" t="s">
        <v>17</v>
      </c>
      <c r="D58" s="26"/>
      <c r="E58" s="26"/>
      <c r="F58" s="17" t="s">
        <v>37</v>
      </c>
      <c r="G58" s="17"/>
      <c r="H58" s="17"/>
      <c r="I58" s="17" t="s">
        <v>49</v>
      </c>
      <c r="J58" s="17"/>
      <c r="K58" s="17"/>
      <c r="L58" s="17" t="s">
        <v>61</v>
      </c>
      <c r="M58" s="17"/>
      <c r="N58" s="4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x14ac:dyDescent="0.25">
      <c r="A59" s="3"/>
      <c r="B59" s="3"/>
      <c r="C59" s="37" t="s">
        <v>18</v>
      </c>
      <c r="D59" s="37"/>
      <c r="E59" s="16" t="s">
        <v>32</v>
      </c>
      <c r="F59" s="36">
        <v>0.2</v>
      </c>
      <c r="G59" s="36"/>
      <c r="H59" s="36"/>
      <c r="I59" s="34">
        <v>45453.583658723423</v>
      </c>
      <c r="J59" s="34"/>
      <c r="K59" s="34"/>
      <c r="L59" s="35" t="s">
        <v>62</v>
      </c>
      <c r="M59" s="35"/>
      <c r="N59" s="4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x14ac:dyDescent="0.25">
      <c r="A60" s="3"/>
      <c r="B60" s="3"/>
      <c r="C60" s="26" t="s">
        <v>19</v>
      </c>
      <c r="D60" s="26"/>
      <c r="E60" s="26"/>
      <c r="F60" s="26"/>
      <c r="G60" s="17" t="s">
        <v>39</v>
      </c>
      <c r="H60" s="17"/>
      <c r="I60" s="17"/>
      <c r="J60" s="17"/>
      <c r="K60" s="17"/>
      <c r="L60" s="17"/>
      <c r="M60" s="17"/>
      <c r="N60" s="4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x14ac:dyDescent="0.25">
      <c r="A61" s="3"/>
      <c r="B61" s="3"/>
      <c r="C61" s="33" t="s">
        <v>20</v>
      </c>
      <c r="D61" s="33"/>
      <c r="E61" s="33"/>
      <c r="F61" s="33"/>
      <c r="G61" s="29" t="s">
        <v>20</v>
      </c>
      <c r="H61" s="29"/>
      <c r="I61" s="29"/>
      <c r="J61" s="29"/>
      <c r="K61" s="29"/>
      <c r="L61" s="29"/>
      <c r="M61" s="29"/>
      <c r="N61" s="4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x14ac:dyDescent="0.25">
      <c r="A62" s="3"/>
      <c r="B62" s="3"/>
      <c r="C62" s="26" t="s">
        <v>21</v>
      </c>
      <c r="D62" s="26"/>
      <c r="E62" s="26"/>
      <c r="F62" s="26"/>
      <c r="G62" s="17" t="s">
        <v>40</v>
      </c>
      <c r="H62" s="17"/>
      <c r="I62" s="17"/>
      <c r="J62" s="17"/>
      <c r="K62" s="17"/>
      <c r="L62" s="17"/>
      <c r="M62" s="17"/>
      <c r="N62" s="42"/>
      <c r="O62" s="3"/>
      <c r="P62" s="3"/>
      <c r="Q62" s="3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x14ac:dyDescent="0.25">
      <c r="A63" s="3"/>
      <c r="B63" s="3"/>
      <c r="C63" s="33" t="s">
        <v>22</v>
      </c>
      <c r="D63" s="33"/>
      <c r="E63" s="33"/>
      <c r="F63" s="33"/>
      <c r="G63" s="29" t="s">
        <v>20</v>
      </c>
      <c r="H63" s="29"/>
      <c r="I63" s="29"/>
      <c r="J63" s="29"/>
      <c r="K63" s="29"/>
      <c r="L63" s="29"/>
      <c r="M63" s="29"/>
      <c r="N63" s="43"/>
      <c r="O63" s="3"/>
      <c r="P63" s="3"/>
      <c r="Q63" s="3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x14ac:dyDescent="0.25">
      <c r="A64" s="3"/>
      <c r="B64" s="3"/>
      <c r="C64" s="26" t="s">
        <v>23</v>
      </c>
      <c r="D64" s="26"/>
      <c r="E64" s="26"/>
      <c r="F64" s="26"/>
      <c r="G64" s="17" t="s">
        <v>41</v>
      </c>
      <c r="H64" s="17"/>
      <c r="I64" s="17"/>
      <c r="J64" s="17"/>
      <c r="K64" s="17"/>
      <c r="L64" s="17"/>
      <c r="M64" s="17"/>
      <c r="N64" s="42"/>
      <c r="O64" s="3"/>
      <c r="P64" s="3"/>
      <c r="Q64" s="3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x14ac:dyDescent="0.25">
      <c r="A65" s="3"/>
      <c r="B65" s="3"/>
      <c r="C65" s="33" t="s">
        <v>20</v>
      </c>
      <c r="D65" s="33"/>
      <c r="E65" s="33"/>
      <c r="F65" s="33"/>
      <c r="G65" s="29" t="s">
        <v>20</v>
      </c>
      <c r="H65" s="29"/>
      <c r="I65" s="29"/>
      <c r="J65" s="29"/>
      <c r="K65" s="29"/>
      <c r="L65" s="29"/>
      <c r="M65" s="29"/>
      <c r="N65" s="43"/>
      <c r="O65" s="3"/>
      <c r="P65" s="3"/>
      <c r="Q65" s="3"/>
      <c r="R65" s="2"/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x14ac:dyDescent="0.25">
      <c r="A87" s="3"/>
      <c r="C87" s="13"/>
      <c r="D87" s="13"/>
      <c r="E87" s="13"/>
      <c r="F87" s="13"/>
      <c r="G87" s="3"/>
      <c r="H87" s="13"/>
      <c r="I87" s="13"/>
      <c r="J87" s="13"/>
      <c r="K87" s="3"/>
      <c r="L87" s="13"/>
      <c r="M87" s="13"/>
      <c r="O87" s="1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</sheetData>
  <mergeCells count="82">
    <mergeCell ref="F55:H55"/>
    <mergeCell ref="I51:O51"/>
    <mergeCell ref="B51:H51"/>
    <mergeCell ref="B38:D38"/>
    <mergeCell ref="B39:D39"/>
    <mergeCell ref="I39:L39"/>
    <mergeCell ref="M38:O38"/>
    <mergeCell ref="M39:O39"/>
    <mergeCell ref="F54:H54"/>
    <mergeCell ref="E39:H39"/>
    <mergeCell ref="G61:N61"/>
    <mergeCell ref="C59:D59"/>
    <mergeCell ref="C64:F64"/>
    <mergeCell ref="C65:F65"/>
    <mergeCell ref="G64:N64"/>
    <mergeCell ref="G65:N65"/>
    <mergeCell ref="C62:F62"/>
    <mergeCell ref="C63:F63"/>
    <mergeCell ref="G63:N63"/>
    <mergeCell ref="C57:N57"/>
    <mergeCell ref="G62:N62"/>
    <mergeCell ref="B52:H52"/>
    <mergeCell ref="I52:O52"/>
    <mergeCell ref="I55:K55"/>
    <mergeCell ref="I54:K54"/>
    <mergeCell ref="C58:E58"/>
    <mergeCell ref="F58:H58"/>
    <mergeCell ref="I58:K58"/>
    <mergeCell ref="I59:K59"/>
    <mergeCell ref="L58:N58"/>
    <mergeCell ref="L59:N59"/>
    <mergeCell ref="F59:H59"/>
    <mergeCell ref="C60:F60"/>
    <mergeCell ref="C61:F61"/>
    <mergeCell ref="G60:N60"/>
    <mergeCell ref="K6:M6"/>
    <mergeCell ref="N6:O6"/>
    <mergeCell ref="E38:H38"/>
    <mergeCell ref="B29:C29"/>
    <mergeCell ref="D29:E29"/>
    <mergeCell ref="F29:G29"/>
    <mergeCell ref="H29:I29"/>
    <mergeCell ref="J29:K29"/>
    <mergeCell ref="B6:C6"/>
    <mergeCell ref="D6:J6"/>
    <mergeCell ref="B7:C7"/>
    <mergeCell ref="D7:J7"/>
    <mergeCell ref="L29:M29"/>
    <mergeCell ref="F32:G32"/>
    <mergeCell ref="H32:I32"/>
    <mergeCell ref="J32:K32"/>
    <mergeCell ref="L32:M32"/>
    <mergeCell ref="B8:C8"/>
    <mergeCell ref="K9:M9"/>
    <mergeCell ref="B30:C30"/>
    <mergeCell ref="D30:E30"/>
    <mergeCell ref="F30:G30"/>
    <mergeCell ref="H30:I30"/>
    <mergeCell ref="J30:K30"/>
    <mergeCell ref="H33:I33"/>
    <mergeCell ref="J33:K33"/>
    <mergeCell ref="L33:M33"/>
    <mergeCell ref="N32:O32"/>
    <mergeCell ref="N29:O29"/>
    <mergeCell ref="L30:M30"/>
    <mergeCell ref="N30:O30"/>
    <mergeCell ref="I38:L38"/>
    <mergeCell ref="N8:O8"/>
    <mergeCell ref="N7:O7"/>
    <mergeCell ref="K7:M7"/>
    <mergeCell ref="B5:O5"/>
    <mergeCell ref="B9:C9"/>
    <mergeCell ref="D9:J9"/>
    <mergeCell ref="N9:O9"/>
    <mergeCell ref="D8:J8"/>
    <mergeCell ref="K8:M8"/>
    <mergeCell ref="N33:O33"/>
    <mergeCell ref="B32:C32"/>
    <mergeCell ref="D32:E32"/>
    <mergeCell ref="B33:C33"/>
    <mergeCell ref="D33:E33"/>
    <mergeCell ref="F33:G33"/>
  </mergeCells>
  <printOptions verticalCentered="1"/>
  <pageMargins left="0.5" right="0.5" top="0.5" bottom="0.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Garrett Morrison</cp:lastModifiedBy>
  <cp:lastPrinted>2024-06-10T20:46:21Z</cp:lastPrinted>
  <dcterms:created xsi:type="dcterms:W3CDTF">2024-06-10T20:01:57Z</dcterms:created>
  <dcterms:modified xsi:type="dcterms:W3CDTF">2024-06-10T20:46:23Z</dcterms:modified>
</cp:coreProperties>
</file>